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0.6817477533312639</v>
      </c>
      <c r="E2" s="2" t="n">
        <v>0.246229609110499</v>
      </c>
      <c r="F2" s="3" t="n">
        <v>7.645072152287392</v>
      </c>
      <c r="G2" s="4" t="n">
        <v>3316</v>
      </c>
      <c r="H2" s="4" t="n">
        <v>4899</v>
      </c>
      <c r="I2" s="3" t="n">
        <v>15142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1.143</v>
      </c>
      <c r="O2" s="8" t="n">
        <v>1.3351</v>
      </c>
      <c r="P2" s="3" t="n">
        <v>9.6508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34167</t>
        </is>
      </c>
      <c r="V2" s="10" t="inlineStr">
        <is>
          <t>38751</t>
        </is>
      </c>
      <c r="W2" s="3" t="inlineStr">
        <is>
          <t>275284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162.45</v>
      </c>
      <c r="AO2" s="4" t="n">
        <v>162.85</v>
      </c>
      <c r="AP2" s="3" t="n">
        <v>175.3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-1.984126984126984</v>
      </c>
      <c r="E3" s="2" t="n">
        <v>-1.923076923076914</v>
      </c>
      <c r="F3" s="3" t="n">
        <v>-1.960784313725496</v>
      </c>
      <c r="G3" s="4" t="n">
        <v>9</v>
      </c>
      <c r="H3" s="4" t="n">
        <v>19</v>
      </c>
      <c r="I3" s="3" t="n">
        <v>19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0.0104</v>
      </c>
      <c r="O3" s="8" t="n">
        <v>0.1304</v>
      </c>
      <c r="P3" s="3" t="n">
        <v>0.08779999999999999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49.4</v>
      </c>
      <c r="AO3" s="4" t="n">
        <v>48.45</v>
      </c>
      <c r="AP3" s="3" t="n">
        <v>47.5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2.40131353902989</v>
      </c>
      <c r="E4" s="2" t="n">
        <v>1.449759486905401</v>
      </c>
      <c r="F4" s="3" t="n">
        <v>-0.01975633849192983</v>
      </c>
      <c r="G4" s="4" t="n">
        <v>32317</v>
      </c>
      <c r="H4" s="4" t="n">
        <v>34227</v>
      </c>
      <c r="I4" s="3" t="n">
        <v>19400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22.9672</v>
      </c>
      <c r="O4" s="8" t="n">
        <v>19.5908</v>
      </c>
      <c r="P4" s="3" t="n">
        <v>26.5495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83250</t>
        </is>
      </c>
      <c r="V4" s="10" t="inlineStr">
        <is>
          <t>133920</t>
        </is>
      </c>
      <c r="W4" s="3" t="inlineStr">
        <is>
          <t>243253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748.4</v>
      </c>
      <c r="AO4" s="4" t="n">
        <v>759.25</v>
      </c>
      <c r="AP4" s="3" t="n">
        <v>759.1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3.076923076923081</v>
      </c>
      <c r="E5" s="2" t="n">
        <v>0.6784260515603798</v>
      </c>
      <c r="F5" s="3" t="n">
        <v>2.291105121293804</v>
      </c>
      <c r="G5" s="4" t="n">
        <v>4039</v>
      </c>
      <c r="H5" s="4" t="n">
        <v>2961</v>
      </c>
      <c r="I5" s="3" t="n">
        <v>3104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2.2186</v>
      </c>
      <c r="O5" s="8" t="n">
        <v>2.2876</v>
      </c>
      <c r="P5" s="3" t="n">
        <v>2.5182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286976</t>
        </is>
      </c>
      <c r="V5" s="10" t="inlineStr">
        <is>
          <t>213109</t>
        </is>
      </c>
      <c r="W5" s="3" t="inlineStr">
        <is>
          <t>322860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36.85</v>
      </c>
      <c r="AO5" s="4" t="n">
        <v>37.1</v>
      </c>
      <c r="AP5" s="3" t="n">
        <v>37.95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-0.4867407788892952</v>
      </c>
      <c r="E6" s="2" t="n">
        <v>0.81392471675559</v>
      </c>
      <c r="F6" s="3" t="n">
        <v>-0.1674856582843076</v>
      </c>
      <c r="G6" s="4" t="n">
        <v>776</v>
      </c>
      <c r="H6" s="4" t="n">
        <v>2858</v>
      </c>
      <c r="I6" s="3" t="n">
        <v>1748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4.362900000000001</v>
      </c>
      <c r="O6" s="8" t="n">
        <v>14.1935</v>
      </c>
      <c r="P6" s="3" t="n">
        <v>12.9671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927</t>
        </is>
      </c>
      <c r="V6" s="10" t="inlineStr">
        <is>
          <t>2020</t>
        </is>
      </c>
      <c r="W6" s="3" t="inlineStr">
        <is>
          <t>3164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28694.3</v>
      </c>
      <c r="AO6" s="4" t="n">
        <v>28927.85</v>
      </c>
      <c r="AP6" s="3" t="n">
        <v>28879.4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2.572898799313894</v>
      </c>
      <c r="E7" s="2" t="n">
        <v>-0.5016722408026708</v>
      </c>
      <c r="F7" s="3" t="n">
        <v>1.176470588235299</v>
      </c>
      <c r="G7" s="4" t="n">
        <v>60</v>
      </c>
      <c r="H7" s="4" t="n">
        <v>84</v>
      </c>
      <c r="I7" s="3" t="n">
        <v>84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0.0044</v>
      </c>
      <c r="O7" s="8" t="n">
        <v>0.0149</v>
      </c>
      <c r="P7" s="3" t="n">
        <v>0.0125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1090</t>
        </is>
      </c>
      <c r="V7" s="10" t="inlineStr">
        <is>
          <t>4424</t>
        </is>
      </c>
      <c r="W7" s="3" t="inlineStr">
        <is>
          <t>2314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29.9</v>
      </c>
      <c r="AO7" s="4" t="n">
        <v>29.75</v>
      </c>
      <c r="AP7" s="3" t="n">
        <v>30.1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0.8455632228593466</v>
      </c>
      <c r="E8" s="2" t="n">
        <v>-0.6168080185042274</v>
      </c>
      <c r="F8" s="3" t="n">
        <v>1.444918541505029</v>
      </c>
      <c r="G8" s="4" t="n">
        <v>3888</v>
      </c>
      <c r="H8" s="4" t="n">
        <v>6904</v>
      </c>
      <c r="I8" s="3" t="n">
        <v>4133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1.518</v>
      </c>
      <c r="O8" s="8" t="n">
        <v>2.8732</v>
      </c>
      <c r="P8" s="3" t="n">
        <v>1.7248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13871</t>
        </is>
      </c>
      <c r="V8" s="10" t="inlineStr">
        <is>
          <t>25222</t>
        </is>
      </c>
      <c r="W8" s="3" t="inlineStr">
        <is>
          <t>11143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518.8</v>
      </c>
      <c r="AO8" s="4" t="n">
        <v>515.6</v>
      </c>
      <c r="AP8" s="3" t="n">
        <v>523.05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1.346633416458847</v>
      </c>
      <c r="E9" s="2" t="n">
        <v>-1.648622047244092</v>
      </c>
      <c r="F9" s="3" t="n">
        <v>0.7505629221916438</v>
      </c>
      <c r="G9" s="4" t="n">
        <v>2674</v>
      </c>
      <c r="H9" s="4" t="n">
        <v>2753</v>
      </c>
      <c r="I9" s="3" t="n">
        <v>1691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3.5929</v>
      </c>
      <c r="O9" s="8" t="n">
        <v>2.7103</v>
      </c>
      <c r="P9" s="3" t="n">
        <v>1.6229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55342</t>
        </is>
      </c>
      <c r="V9" s="10" t="inlineStr">
        <is>
          <t>42067</t>
        </is>
      </c>
      <c r="W9" s="3" t="inlineStr">
        <is>
          <t>24325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406.4</v>
      </c>
      <c r="AO9" s="4" t="n">
        <v>399.7</v>
      </c>
      <c r="AP9" s="3" t="n">
        <v>402.7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4.428044280442801</v>
      </c>
      <c r="E10" s="2" t="n">
        <v>0.3533568904593564</v>
      </c>
      <c r="F10" s="3" t="n">
        <v>2.464788732394376</v>
      </c>
      <c r="G10" s="4" t="n">
        <v>364</v>
      </c>
      <c r="H10" s="4" t="n">
        <v>270</v>
      </c>
      <c r="I10" s="3" t="n">
        <v>616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0.4069</v>
      </c>
      <c r="O10" s="8" t="n">
        <v>0.2976</v>
      </c>
      <c r="P10" s="3" t="n">
        <v>0.7336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14.15</v>
      </c>
      <c r="AO10" s="4" t="n">
        <v>14.2</v>
      </c>
      <c r="AP10" s="3" t="n">
        <v>14.55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0.744634253175641</v>
      </c>
      <c r="E11" s="2" t="n">
        <v>-3.130434782608691</v>
      </c>
      <c r="F11" s="3" t="n">
        <v>-0.4937163375224519</v>
      </c>
      <c r="G11" s="4" t="n">
        <v>300</v>
      </c>
      <c r="H11" s="4" t="n">
        <v>388</v>
      </c>
      <c r="I11" s="3" t="n">
        <v>309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0.2194</v>
      </c>
      <c r="O11" s="8" t="n">
        <v>0.5059</v>
      </c>
      <c r="P11" s="3" t="n">
        <v>0.3564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</v>
      </c>
      <c r="AO11" s="4" t="n">
        <v>111.4</v>
      </c>
      <c r="AP11" s="3" t="n">
        <v>110.85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</v>
      </c>
      <c r="E12" s="2" t="n">
        <v>-0.943396226415091</v>
      </c>
      <c r="F12" s="3" t="n">
        <v>-0.476190476190483</v>
      </c>
      <c r="G12" s="4" t="n">
        <v>730</v>
      </c>
      <c r="H12" s="4" t="n">
        <v>645</v>
      </c>
      <c r="I12" s="3" t="n">
        <v>747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0.2082</v>
      </c>
      <c r="O12" s="8" t="n">
        <v>0.1227</v>
      </c>
      <c r="P12" s="3" t="n">
        <v>0.2347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136275</t>
        </is>
      </c>
      <c r="V12" s="10" t="inlineStr">
        <is>
          <t>85069</t>
        </is>
      </c>
      <c r="W12" s="3" t="inlineStr">
        <is>
          <t>125815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10.6</v>
      </c>
      <c r="AO12" s="4" t="n">
        <v>10.5</v>
      </c>
      <c r="AP12" s="3" t="n">
        <v>10.45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-1.190476190476193</v>
      </c>
      <c r="E13" s="2" t="n">
        <v>-2.409638554216859</v>
      </c>
      <c r="F13" s="3" t="n">
        <v>4.938271604938269</v>
      </c>
      <c r="G13" s="4" t="n">
        <v>104</v>
      </c>
      <c r="H13" s="4" t="n">
        <v>113</v>
      </c>
      <c r="I13" s="3" t="n">
        <v>92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0.07969999999999999</v>
      </c>
      <c r="O13" s="8" t="n">
        <v>0.2016</v>
      </c>
      <c r="P13" s="3" t="n">
        <v>0.161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49.8</v>
      </c>
      <c r="AO13" s="4" t="n">
        <v>48.6</v>
      </c>
      <c r="AP13" s="3" t="n">
        <v>51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2.849228333992873</v>
      </c>
      <c r="E14" s="2" t="n">
        <v>-1.34667179684494</v>
      </c>
      <c r="F14" s="3" t="n">
        <v>2.983619344773805</v>
      </c>
      <c r="G14" s="4" t="n">
        <v>380</v>
      </c>
      <c r="H14" s="4" t="n">
        <v>597</v>
      </c>
      <c r="I14" s="3" t="n">
        <v>412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0.1121</v>
      </c>
      <c r="O14" s="8" t="n">
        <v>0.1489</v>
      </c>
      <c r="P14" s="3" t="n">
        <v>0.3008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3008</t>
        </is>
      </c>
      <c r="V14" s="10" t="inlineStr">
        <is>
          <t>3297</t>
        </is>
      </c>
      <c r="W14" s="3" t="inlineStr">
        <is>
          <t>9351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259.9</v>
      </c>
      <c r="AO14" s="4" t="n">
        <v>256.4</v>
      </c>
      <c r="AP14" s="3" t="n">
        <v>264.05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-1.994122586062133</v>
      </c>
      <c r="E15" s="2" t="n">
        <v>-1.991861212251008</v>
      </c>
      <c r="F15" s="3" t="n">
        <v>-1.988636363636368</v>
      </c>
      <c r="G15" s="4" t="n">
        <v>16</v>
      </c>
      <c r="H15" s="4" t="n">
        <v>12</v>
      </c>
      <c r="I15" s="3" t="n">
        <v>21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0.0053</v>
      </c>
      <c r="O15" s="8" t="n">
        <v>0.0042</v>
      </c>
      <c r="P15" s="3" t="n">
        <v>0.0123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233.45</v>
      </c>
      <c r="AO15" s="4" t="n">
        <v>228.8</v>
      </c>
      <c r="AP15" s="3" t="n">
        <v>224.25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0.9621692543188229</v>
      </c>
      <c r="E16" s="2" t="n">
        <v>2.176738141650425</v>
      </c>
      <c r="F16" s="3" t="n">
        <v>0.4663487016428169</v>
      </c>
      <c r="G16" s="4" t="n">
        <v>7932</v>
      </c>
      <c r="H16" s="4" t="n">
        <v>7139</v>
      </c>
      <c r="I16" s="3" t="n">
        <v>6067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2.8355</v>
      </c>
      <c r="O16" s="8" t="n">
        <v>3.5663</v>
      </c>
      <c r="P16" s="3" t="n">
        <v>2.779700000000001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27603</t>
        </is>
      </c>
      <c r="V16" s="10" t="inlineStr">
        <is>
          <t>29451</t>
        </is>
      </c>
      <c r="W16" s="3" t="inlineStr">
        <is>
          <t>22987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461.7</v>
      </c>
      <c r="AO16" s="4" t="n">
        <v>471.75</v>
      </c>
      <c r="AP16" s="3" t="n">
        <v>473.95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1.127565210854695</v>
      </c>
      <c r="E17" s="2" t="n">
        <v>-0.5500631829331647</v>
      </c>
      <c r="F17" s="3" t="n">
        <v>-2.384333657224015</v>
      </c>
      <c r="G17" s="4" t="n">
        <v>62014</v>
      </c>
      <c r="H17" s="4" t="n">
        <v>61730</v>
      </c>
      <c r="I17" s="3" t="n">
        <v>76513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107.7216</v>
      </c>
      <c r="O17" s="8" t="n">
        <v>113.3108</v>
      </c>
      <c r="P17" s="3" t="n">
        <v>106.9009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427927</t>
        </is>
      </c>
      <c r="V17" s="10" t="inlineStr">
        <is>
          <t>444809</t>
        </is>
      </c>
      <c r="W17" s="3" t="inlineStr">
        <is>
          <t>690082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-20000</v>
      </c>
      <c r="AC17" s="5" t="n">
        <v>-74000</v>
      </c>
      <c r="AD17" s="4" t="n">
        <v>4592</v>
      </c>
      <c r="AE17" s="4" t="n">
        <v>4380</v>
      </c>
      <c r="AF17" s="5" t="n">
        <v>2963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676.2</v>
      </c>
      <c r="AL17" s="4" t="n">
        <v>671.1</v>
      </c>
      <c r="AM17" s="5" t="n">
        <v>657</v>
      </c>
      <c r="AN17" s="4" t="n">
        <v>672.65</v>
      </c>
      <c r="AO17" s="4" t="n">
        <v>668.95</v>
      </c>
      <c r="AP17" s="3" t="n">
        <v>653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2.009948228606228</v>
      </c>
      <c r="E18" s="2" t="n">
        <v>3.502836103094829</v>
      </c>
      <c r="F18" s="3" t="n">
        <v>18.84434189020287</v>
      </c>
      <c r="G18" s="4" t="n">
        <v>11314</v>
      </c>
      <c r="H18" s="4" t="n">
        <v>20991</v>
      </c>
      <c r="I18" s="3" t="n">
        <v>132217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7.965800000000001</v>
      </c>
      <c r="O18" s="8" t="n">
        <v>24.4613</v>
      </c>
      <c r="P18" s="3" t="n">
        <v>436.5111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95456</t>
        </is>
      </c>
      <c r="V18" s="10" t="inlineStr">
        <is>
          <t>287634</t>
        </is>
      </c>
      <c r="W18" s="3" t="inlineStr">
        <is>
          <t>1914198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502.45</v>
      </c>
      <c r="AO18" s="4" t="n">
        <v>520.05</v>
      </c>
      <c r="AP18" s="3" t="n">
        <v>618.05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2.494912188135969</v>
      </c>
      <c r="E19" s="2" t="n">
        <v>-2.037064274157968</v>
      </c>
      <c r="F19" s="3" t="n">
        <v>5.277381577959626</v>
      </c>
      <c r="G19" s="4" t="n">
        <v>4304</v>
      </c>
      <c r="H19" s="4" t="n">
        <v>3388</v>
      </c>
      <c r="I19" s="3" t="n">
        <v>7246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2.0584</v>
      </c>
      <c r="O19" s="8" t="n">
        <v>1.6587</v>
      </c>
      <c r="P19" s="3" t="n">
        <v>4.404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15518</t>
        </is>
      </c>
      <c r="V19" s="10" t="inlineStr">
        <is>
          <t>12178</t>
        </is>
      </c>
      <c r="W19" s="3" t="inlineStr">
        <is>
          <t>22543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679.9</v>
      </c>
      <c r="AO19" s="4" t="n">
        <v>666.05</v>
      </c>
      <c r="AP19" s="3" t="n">
        <v>701.2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1.369863013698622</v>
      </c>
      <c r="E20" s="2" t="n">
        <v>-1.351351351351343</v>
      </c>
      <c r="F20" s="3" t="n">
        <v>0.3913894324853145</v>
      </c>
      <c r="G20" s="4" t="n">
        <v>425</v>
      </c>
      <c r="H20" s="4" t="n">
        <v>411</v>
      </c>
      <c r="I20" s="3" t="n">
        <v>656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0.1274</v>
      </c>
      <c r="O20" s="8" t="n">
        <v>0.181</v>
      </c>
      <c r="P20" s="3" t="n">
        <v>0.2949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20623</t>
        </is>
      </c>
      <c r="V20" s="10" t="inlineStr">
        <is>
          <t>43198</t>
        </is>
      </c>
      <c r="W20" s="3" t="inlineStr">
        <is>
          <t>36926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25.9</v>
      </c>
      <c r="AO20" s="4" t="n">
        <v>25.55</v>
      </c>
      <c r="AP20" s="3" t="n">
        <v>25.65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1.008282319049338</v>
      </c>
      <c r="E21" s="2" t="n">
        <v>2.352941176470596</v>
      </c>
      <c r="F21" s="3" t="n">
        <v>-2.64716126785093</v>
      </c>
      <c r="G21" s="4" t="n">
        <v>323</v>
      </c>
      <c r="H21" s="4" t="n">
        <v>863</v>
      </c>
      <c r="I21" s="3" t="n">
        <v>1010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0.1839</v>
      </c>
      <c r="O21" s="8" t="n">
        <v>0.3137</v>
      </c>
      <c r="P21" s="3" t="n">
        <v>0.4166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7075</t>
        </is>
      </c>
      <c r="V21" s="10" t="inlineStr">
        <is>
          <t>9951</t>
        </is>
      </c>
      <c r="W21" s="3" t="inlineStr">
        <is>
          <t>18500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140.25</v>
      </c>
      <c r="AO21" s="4" t="n">
        <v>143.55</v>
      </c>
      <c r="AP21" s="3" t="n">
        <v>139.75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3.149987103430496</v>
      </c>
      <c r="E22" s="2" t="n">
        <v>-1.175257087487899</v>
      </c>
      <c r="F22" s="3" t="n">
        <v>-1.306259290887805</v>
      </c>
      <c r="G22" s="4" t="n">
        <v>20316</v>
      </c>
      <c r="H22" s="4" t="n">
        <v>21308</v>
      </c>
      <c r="I22" s="3" t="n">
        <v>21417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69.07850000000001</v>
      </c>
      <c r="O22" s="8" t="n">
        <v>20.3317</v>
      </c>
      <c r="P22" s="3" t="n">
        <v>36.6334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373994</t>
        </is>
      </c>
      <c r="V22" s="10" t="inlineStr">
        <is>
          <t>70677</t>
        </is>
      </c>
      <c r="W22" s="3" t="inlineStr">
        <is>
          <t>131847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1599.65</v>
      </c>
      <c r="AO22" s="4" t="n">
        <v>1580.85</v>
      </c>
      <c r="AP22" s="3" t="n">
        <v>1560.2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-1.889644746787604</v>
      </c>
      <c r="E23" s="2" t="n">
        <v>-1.926040061633293</v>
      </c>
      <c r="F23" s="3" t="n">
        <v>2.120974076983506</v>
      </c>
      <c r="G23" s="4" t="n">
        <v>442</v>
      </c>
      <c r="H23" s="4" t="n">
        <v>381</v>
      </c>
      <c r="I23" s="3" t="n">
        <v>341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0.2463</v>
      </c>
      <c r="O23" s="8" t="n">
        <v>0.2443</v>
      </c>
      <c r="P23" s="3" t="n">
        <v>0.2482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64.90000000000001</v>
      </c>
      <c r="AO23" s="4" t="n">
        <v>63.65</v>
      </c>
      <c r="AP23" s="3" t="n">
        <v>65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2.766603198236246</v>
      </c>
      <c r="E24" s="2" t="n">
        <v>11.22681396142567</v>
      </c>
      <c r="F24" s="3" t="n">
        <v>1.209881955099106</v>
      </c>
      <c r="G24" s="4" t="n">
        <v>63565</v>
      </c>
      <c r="H24" s="4" t="n">
        <v>273068</v>
      </c>
      <c r="I24" s="3" t="n">
        <v>84865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362.8166000000001</v>
      </c>
      <c r="O24" s="8" t="n">
        <v>2568.8877</v>
      </c>
      <c r="P24" s="3" t="n">
        <v>687.2310000000001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126686</t>
        </is>
      </c>
      <c r="V24" s="10" t="inlineStr">
        <is>
          <t>481895</t>
        </is>
      </c>
      <c r="W24" s="3" t="inlineStr">
        <is>
          <t>190640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-96500</v>
      </c>
      <c r="AC24" s="5" t="n">
        <v>47250</v>
      </c>
      <c r="AD24" s="4" t="n">
        <v>9215</v>
      </c>
      <c r="AE24" s="4" t="n">
        <v>32861</v>
      </c>
      <c r="AF24" s="5" t="n">
        <v>10323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7222.3</v>
      </c>
      <c r="AL24" s="4" t="n">
        <v>8006.85</v>
      </c>
      <c r="AM24" s="5" t="n">
        <v>8097.85</v>
      </c>
      <c r="AN24" s="4" t="n">
        <v>7178.35</v>
      </c>
      <c r="AO24" s="4" t="n">
        <v>7984.25</v>
      </c>
      <c r="AP24" s="3" t="n">
        <v>8080.85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3.161283760523263</v>
      </c>
      <c r="E25" s="2" t="n">
        <v>2.689368802260104</v>
      </c>
      <c r="F25" s="3" t="n">
        <v>-1.112641572838692</v>
      </c>
      <c r="G25" s="4" t="n">
        <v>20025</v>
      </c>
      <c r="H25" s="4" t="n">
        <v>8183</v>
      </c>
      <c r="I25" s="3" t="n">
        <v>4488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133.0146</v>
      </c>
      <c r="O25" s="8" t="n">
        <v>46.5188</v>
      </c>
      <c r="P25" s="3" t="n">
        <v>22.4843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4978</t>
        </is>
      </c>
      <c r="V25" s="10" t="inlineStr">
        <is>
          <t>5482</t>
        </is>
      </c>
      <c r="W25" s="3" t="inlineStr">
        <is>
          <t>2919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-6900</v>
      </c>
      <c r="AC25" s="5" t="n">
        <v>-180</v>
      </c>
      <c r="AD25" s="4" t="n">
        <v>5608</v>
      </c>
      <c r="AE25" s="4" t="n">
        <v>2538</v>
      </c>
      <c r="AF25" s="5" t="n">
        <v>1556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26519.8</v>
      </c>
      <c r="AL25" s="4" t="n">
        <v>27224.25</v>
      </c>
      <c r="AM25" s="5" t="n">
        <v>26910.7</v>
      </c>
      <c r="AN25" s="4" t="n">
        <v>26370.5</v>
      </c>
      <c r="AO25" s="4" t="n">
        <v>27079.7</v>
      </c>
      <c r="AP25" s="3" t="n">
        <v>26778.4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3.247373447946505</v>
      </c>
      <c r="E26" s="2" t="n">
        <v>2.844588344125812</v>
      </c>
      <c r="F26" s="3" t="n">
        <v>-0.9219698673262798</v>
      </c>
      <c r="G26" s="4" t="n">
        <v>44076</v>
      </c>
      <c r="H26" s="4" t="n">
        <v>78770</v>
      </c>
      <c r="I26" s="3" t="n">
        <v>47466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131.835</v>
      </c>
      <c r="O26" s="8" t="n">
        <v>281.0613</v>
      </c>
      <c r="P26" s="3" t="n">
        <v>164.9291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1158979</t>
        </is>
      </c>
      <c r="V26" s="10" t="inlineStr">
        <is>
          <t>1845944</t>
        </is>
      </c>
      <c r="W26" s="3" t="inlineStr">
        <is>
          <t>2000643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5173200</v>
      </c>
      <c r="AC26" s="5" t="n">
        <v>-1269000</v>
      </c>
      <c r="AD26" s="4" t="n">
        <v>3634</v>
      </c>
      <c r="AE26" s="4" t="n">
        <v>10216</v>
      </c>
      <c r="AF26" s="5" t="n">
        <v>4440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217.35</v>
      </c>
      <c r="AL26" s="4" t="n">
        <v>223.35</v>
      </c>
      <c r="AM26" s="5" t="n">
        <v>221.4</v>
      </c>
      <c r="AN26" s="4" t="n">
        <v>216.2</v>
      </c>
      <c r="AO26" s="4" t="n">
        <v>222.35</v>
      </c>
      <c r="AP26" s="3" t="n">
        <v>220.3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3.924742059478056</v>
      </c>
      <c r="E27" s="2" t="n">
        <v>-1.090130426318867</v>
      </c>
      <c r="F27" s="3" t="n">
        <v>1.771304861247786</v>
      </c>
      <c r="G27" s="4" t="n">
        <v>36397</v>
      </c>
      <c r="H27" s="4" t="n">
        <v>36843</v>
      </c>
      <c r="I27" s="3" t="n">
        <v>26214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103.087</v>
      </c>
      <c r="O27" s="8" t="n">
        <v>150.2116</v>
      </c>
      <c r="P27" s="3" t="n">
        <v>77.858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1467999</t>
        </is>
      </c>
      <c r="V27" s="10" t="inlineStr">
        <is>
          <t>2221012</t>
        </is>
      </c>
      <c r="W27" s="3" t="inlineStr">
        <is>
          <t>766338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405600</v>
      </c>
      <c r="AC27" s="5" t="n">
        <v>-2600</v>
      </c>
      <c r="AD27" s="4" t="n">
        <v>529</v>
      </c>
      <c r="AE27" s="4" t="n">
        <v>4064</v>
      </c>
      <c r="AF27" s="5" t="n">
        <v>3273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257.95</v>
      </c>
      <c r="AL27" s="4" t="n">
        <v>255.55</v>
      </c>
      <c r="AM27" s="5" t="n">
        <v>259.85</v>
      </c>
      <c r="AN27" s="4" t="n">
        <v>256.85</v>
      </c>
      <c r="AO27" s="4" t="n">
        <v>254.05</v>
      </c>
      <c r="AP27" s="3" t="n">
        <v>258.55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-3.443113772455086</v>
      </c>
      <c r="E28" s="2" t="n">
        <v>3.875968992248062</v>
      </c>
      <c r="F28" s="3" t="n">
        <v>-4.104477611940299</v>
      </c>
      <c r="G28" s="4" t="n">
        <v>61</v>
      </c>
      <c r="H28" s="4" t="n">
        <v>45</v>
      </c>
      <c r="I28" s="3" t="n">
        <v>37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0.0148</v>
      </c>
      <c r="O28" s="8" t="n">
        <v>0.0103</v>
      </c>
      <c r="P28" s="3" t="n">
        <v>0.0068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960</t>
        </is>
      </c>
      <c r="V28" s="10" t="inlineStr">
        <is>
          <t>882</t>
        </is>
      </c>
      <c r="W28" s="3" t="inlineStr">
        <is>
          <t>390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64.5</v>
      </c>
      <c r="AO28" s="4" t="n">
        <v>67</v>
      </c>
      <c r="AP28" s="3" t="n">
        <v>64.25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-0.8388643067846525</v>
      </c>
      <c r="E29" s="2" t="n">
        <v>-1.124848935576846</v>
      </c>
      <c r="F29" s="3" t="n">
        <v>1.25047010154195</v>
      </c>
      <c r="G29" s="4" t="n">
        <v>5868</v>
      </c>
      <c r="H29" s="4" t="n">
        <v>11524</v>
      </c>
      <c r="I29" s="3" t="n">
        <v>19385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4.7257</v>
      </c>
      <c r="O29" s="8" t="n">
        <v>14.278</v>
      </c>
      <c r="P29" s="3" t="n">
        <v>19.872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44691</t>
        </is>
      </c>
      <c r="V29" s="10" t="inlineStr">
        <is>
          <t>177291</t>
        </is>
      </c>
      <c r="W29" s="3" t="inlineStr">
        <is>
          <t>297461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537.85</v>
      </c>
      <c r="AO29" s="4" t="n">
        <v>531.8</v>
      </c>
      <c r="AP29" s="3" t="n">
        <v>538.45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0.1460463175464224</v>
      </c>
      <c r="E30" s="2" t="n">
        <v>0.604166666666665</v>
      </c>
      <c r="F30" s="3" t="n">
        <v>0.1449575481466148</v>
      </c>
      <c r="G30" s="4" t="n">
        <v>872</v>
      </c>
      <c r="H30" s="4" t="n">
        <v>605</v>
      </c>
      <c r="I30" s="3" t="n">
        <v>613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0.236</v>
      </c>
      <c r="O30" s="8" t="n">
        <v>0.3498</v>
      </c>
      <c r="P30" s="3" t="n">
        <v>1.0713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39566</t>
        </is>
      </c>
      <c r="V30" s="10" t="inlineStr">
        <is>
          <t>47713</t>
        </is>
      </c>
      <c r="W30" s="3" t="inlineStr">
        <is>
          <t>214549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</v>
      </c>
      <c r="AO30" s="4" t="n">
        <v>48.29</v>
      </c>
      <c r="AP30" s="3" t="n">
        <v>48.36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</v>
      </c>
      <c r="G31" s="4" t="n">
        <v>24</v>
      </c>
      <c r="H31" s="4" t="n">
        <v>36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0.2827</v>
      </c>
      <c r="O31" s="8" t="n">
        <v>0.6518</v>
      </c>
      <c r="P31" s="3" t="n">
        <v>0.7066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2086</t>
        </is>
      </c>
      <c r="V31" s="10" t="inlineStr">
        <is>
          <t>4872</t>
        </is>
      </c>
      <c r="W31" s="3" t="inlineStr">
        <is>
          <t>6806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0.7917174177831851</v>
      </c>
      <c r="E32" s="2" t="n">
        <v>0.4229607250755305</v>
      </c>
      <c r="F32" s="3" t="n">
        <v>1.564380264741263</v>
      </c>
      <c r="G32" s="4" t="n">
        <v>226</v>
      </c>
      <c r="H32" s="4" t="n">
        <v>295</v>
      </c>
      <c r="I32" s="3" t="n">
        <v>228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0.0374</v>
      </c>
      <c r="O32" s="8" t="n">
        <v>0.0727</v>
      </c>
      <c r="P32" s="3" t="n">
        <v>0.05690000000000001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4294</t>
        </is>
      </c>
      <c r="V32" s="10" t="inlineStr">
        <is>
          <t>7027</t>
        </is>
      </c>
      <c r="W32" s="3" t="inlineStr">
        <is>
          <t>5370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66.2</v>
      </c>
      <c r="AO32" s="4" t="n">
        <v>66.48</v>
      </c>
      <c r="AP32" s="3" t="n">
        <v>67.52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-2.317736895474205</v>
      </c>
      <c r="E33" s="2" t="n">
        <v>0.1525326780077499</v>
      </c>
      <c r="F33" s="3" t="n">
        <v>4.219989423585405</v>
      </c>
      <c r="G33" s="4" t="n">
        <v>33112</v>
      </c>
      <c r="H33" s="4" t="n">
        <v>27325</v>
      </c>
      <c r="I33" s="3" t="n">
        <v>60863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130.9558</v>
      </c>
      <c r="O33" s="8" t="n">
        <v>75.4384</v>
      </c>
      <c r="P33" s="3" t="n">
        <v>181.3581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315423</t>
        </is>
      </c>
      <c r="V33" s="10" t="inlineStr">
        <is>
          <t>111951</t>
        </is>
      </c>
      <c r="W33" s="3" t="inlineStr">
        <is>
          <t>305959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131700</v>
      </c>
      <c r="AC33" s="5" t="n">
        <v>-106800</v>
      </c>
      <c r="AD33" s="4" t="n">
        <v>5105</v>
      </c>
      <c r="AE33" s="4" t="n">
        <v>3991</v>
      </c>
      <c r="AF33" s="5" t="n">
        <v>5797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2374.35</v>
      </c>
      <c r="AL33" s="4" t="n">
        <v>2378</v>
      </c>
      <c r="AM33" s="5" t="n">
        <v>2470.9</v>
      </c>
      <c r="AN33" s="4" t="n">
        <v>2360.15</v>
      </c>
      <c r="AO33" s="4" t="n">
        <v>2363.75</v>
      </c>
      <c r="AP33" s="3" t="n">
        <v>2463.5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3.370439084724799</v>
      </c>
      <c r="E34" s="2" t="n">
        <v>-0.3589590188453485</v>
      </c>
      <c r="F34" s="3" t="n">
        <v>1.579105373761631</v>
      </c>
      <c r="G34" s="4" t="n">
        <v>2541</v>
      </c>
      <c r="H34" s="4" t="n">
        <v>4076</v>
      </c>
      <c r="I34" s="3" t="n">
        <v>2216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2.4081</v>
      </c>
      <c r="O34" s="8" t="n">
        <v>3.6523</v>
      </c>
      <c r="P34" s="3" t="n">
        <v>1.5997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8238</t>
        </is>
      </c>
      <c r="V34" s="10" t="inlineStr">
        <is>
          <t>9658</t>
        </is>
      </c>
      <c r="W34" s="3" t="inlineStr">
        <is>
          <t>5353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1671.5</v>
      </c>
      <c r="AO34" s="4" t="n">
        <v>1665.5</v>
      </c>
      <c r="AP34" s="3" t="n">
        <v>1691.8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1.123595505617974</v>
      </c>
      <c r="E35" s="2" t="n">
        <v>-0.5555555555555635</v>
      </c>
      <c r="F35" s="3" t="n">
        <v>0</v>
      </c>
      <c r="G35" s="4" t="n">
        <v>902</v>
      </c>
      <c r="H35" s="4" t="n">
        <v>845</v>
      </c>
      <c r="I35" s="3" t="n">
        <v>846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0.1229</v>
      </c>
      <c r="O35" s="8" t="n">
        <v>0.1117</v>
      </c>
      <c r="P35" s="3" t="n">
        <v>0.1621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</v>
      </c>
      <c r="AO35" s="4" t="n">
        <v>8.949999999999999</v>
      </c>
      <c r="AP35" s="3" t="n">
        <v>8.949999999999999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0.5568128749506054</v>
      </c>
      <c r="E36" s="2" t="n">
        <v>-3.883252357816513</v>
      </c>
      <c r="F36" s="3" t="n">
        <v>2.501393792975291</v>
      </c>
      <c r="G36" s="4" t="n">
        <v>37980</v>
      </c>
      <c r="H36" s="4" t="n">
        <v>77873</v>
      </c>
      <c r="I36" s="3" t="n">
        <v>30691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47.0079</v>
      </c>
      <c r="O36" s="8" t="n">
        <v>111.2119</v>
      </c>
      <c r="P36" s="3" t="n">
        <v>51.6013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81375</t>
        </is>
      </c>
      <c r="V36" s="10" t="inlineStr">
        <is>
          <t>295339</t>
        </is>
      </c>
      <c r="W36" s="3" t="inlineStr">
        <is>
          <t>142534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1399.6</v>
      </c>
      <c r="AO36" s="4" t="n">
        <v>1345.25</v>
      </c>
      <c r="AP36" s="3" t="n">
        <v>1378.9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-2.835820895522397</v>
      </c>
      <c r="E37" s="2" t="n">
        <v>0.6144393241167523</v>
      </c>
      <c r="F37" s="3" t="n">
        <v>0.305343511450386</v>
      </c>
      <c r="G37" s="4" t="n">
        <v>129</v>
      </c>
      <c r="H37" s="4" t="n">
        <v>135</v>
      </c>
      <c r="I37" s="3" t="n">
        <v>100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0.012</v>
      </c>
      <c r="O37" s="8" t="n">
        <v>0.0336</v>
      </c>
      <c r="P37" s="3" t="n">
        <v>0.006500000000000001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2392</t>
        </is>
      </c>
      <c r="V37" s="10" t="inlineStr">
        <is>
          <t>6442</t>
        </is>
      </c>
      <c r="W37" s="3" t="inlineStr">
        <is>
          <t>1131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32.55</v>
      </c>
      <c r="AO37" s="4" t="n">
        <v>32.75</v>
      </c>
      <c r="AP37" s="3" t="n">
        <v>32.85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1.508307791579291</v>
      </c>
      <c r="E38" s="2" t="n">
        <v>0.746920937624163</v>
      </c>
      <c r="F38" s="3" t="n">
        <v>1.86923258932091</v>
      </c>
      <c r="G38" s="4" t="n">
        <v>13688</v>
      </c>
      <c r="H38" s="4" t="n">
        <v>12988</v>
      </c>
      <c r="I38" s="3" t="n">
        <v>14305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13.0361</v>
      </c>
      <c r="O38" s="8" t="n">
        <v>12.5071</v>
      </c>
      <c r="P38" s="3" t="n">
        <v>13.8483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99962</t>
        </is>
      </c>
      <c r="V38" s="10" t="inlineStr">
        <is>
          <t>100138</t>
        </is>
      </c>
      <c r="W38" s="3" t="inlineStr">
        <is>
          <t>108951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629.25</v>
      </c>
      <c r="AO38" s="4" t="n">
        <v>633.95</v>
      </c>
      <c r="AP38" s="3" t="n">
        <v>645.8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2.330743618202007</v>
      </c>
      <c r="E39" s="2" t="n">
        <v>-1.898047722342733</v>
      </c>
      <c r="F39" s="3" t="n">
        <v>1.437258153676061</v>
      </c>
      <c r="G39" s="4" t="n">
        <v>932</v>
      </c>
      <c r="H39" s="4" t="n">
        <v>775</v>
      </c>
      <c r="I39" s="3" t="n">
        <v>650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0.3678</v>
      </c>
      <c r="O39" s="8" t="n">
        <v>0.3628</v>
      </c>
      <c r="P39" s="3" t="n">
        <v>0.2707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24492</t>
        </is>
      </c>
      <c r="V39" s="10" t="inlineStr">
        <is>
          <t>20940</t>
        </is>
      </c>
      <c r="W39" s="3" t="inlineStr">
        <is>
          <t>17226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92.2</v>
      </c>
      <c r="AO39" s="4" t="n">
        <v>90.45</v>
      </c>
      <c r="AP39" s="3" t="n">
        <v>91.75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1.071373909494413</v>
      </c>
      <c r="E40" s="2" t="n">
        <v>0.05047700772298218</v>
      </c>
      <c r="F40" s="3" t="n">
        <v>3.127995560264366</v>
      </c>
      <c r="G40" s="4" t="n">
        <v>35346</v>
      </c>
      <c r="H40" s="4" t="n">
        <v>38578</v>
      </c>
      <c r="I40" s="3" t="n">
        <v>54692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73.6773</v>
      </c>
      <c r="O40" s="8" t="n">
        <v>70.3279</v>
      </c>
      <c r="P40" s="3" t="n">
        <v>137.7542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248809</t>
        </is>
      </c>
      <c r="V40" s="10" t="inlineStr">
        <is>
          <t>146704</t>
        </is>
      </c>
      <c r="W40" s="3" t="inlineStr">
        <is>
          <t>322252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990.55</v>
      </c>
      <c r="AO40" s="4" t="n">
        <v>991.05</v>
      </c>
      <c r="AP40" s="3" t="n">
        <v>1022.05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1.106030759221438</v>
      </c>
      <c r="E41" s="2" t="n">
        <v>2.943962820627398</v>
      </c>
      <c r="F41" s="3" t="n">
        <v>5.485136824558976</v>
      </c>
      <c r="G41" s="4" t="n">
        <v>79999</v>
      </c>
      <c r="H41" s="4" t="n">
        <v>115926</v>
      </c>
      <c r="I41" s="3" t="n">
        <v>196967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657.3367999999999</v>
      </c>
      <c r="O41" s="8" t="n">
        <v>1074.4838</v>
      </c>
      <c r="P41" s="3" t="n">
        <v>1715.3666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1390402</t>
        </is>
      </c>
      <c r="V41" s="10" t="inlineStr">
        <is>
          <t>2282967</t>
        </is>
      </c>
      <c r="W41" s="3" t="inlineStr">
        <is>
          <t>2835771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-35400</v>
      </c>
      <c r="AC41" s="5" t="n">
        <v>-266100</v>
      </c>
      <c r="AD41" s="4" t="n">
        <v>6464</v>
      </c>
      <c r="AE41" s="4" t="n">
        <v>10865</v>
      </c>
      <c r="AF41" s="5" t="n">
        <v>17285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2814.45</v>
      </c>
      <c r="AL41" s="4" t="n">
        <v>2896.95</v>
      </c>
      <c r="AM41" s="5" t="n">
        <v>3055.6</v>
      </c>
      <c r="AN41" s="4" t="n">
        <v>2797.25</v>
      </c>
      <c r="AO41" s="4" t="n">
        <v>2879.6</v>
      </c>
      <c r="AP41" s="3" t="n">
        <v>3037.55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0.1518558537511263</v>
      </c>
      <c r="E42" s="2" t="n">
        <v>0.02332701559994699</v>
      </c>
      <c r="F42" s="3" t="n">
        <v>4.294085065446163</v>
      </c>
      <c r="G42" s="4" t="n">
        <v>90307</v>
      </c>
      <c r="H42" s="4" t="n">
        <v>109434</v>
      </c>
      <c r="I42" s="3" t="n">
        <v>106247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387.0399</v>
      </c>
      <c r="O42" s="8" t="n">
        <v>578.8134</v>
      </c>
      <c r="P42" s="3" t="n">
        <v>640.1076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1377574</t>
        </is>
      </c>
      <c r="V42" s="10" t="inlineStr">
        <is>
          <t>1834762</t>
        </is>
      </c>
      <c r="W42" s="3" t="inlineStr">
        <is>
          <t>1880436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1714.75</v>
      </c>
      <c r="AO42" s="4" t="n">
        <v>1715.15</v>
      </c>
      <c r="AP42" s="3" t="n">
        <v>1788.8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1.783777268892375</v>
      </c>
      <c r="E43" s="2" t="n">
        <v>3.130057233076779</v>
      </c>
      <c r="F43" s="3" t="n">
        <v>1.902173913043471</v>
      </c>
      <c r="G43" s="4" t="n">
        <v>76352</v>
      </c>
      <c r="H43" s="4" t="n">
        <v>97610</v>
      </c>
      <c r="I43" s="3" t="n">
        <v>107922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256.2012</v>
      </c>
      <c r="O43" s="8" t="n">
        <v>320.8984</v>
      </c>
      <c r="P43" s="3" t="n">
        <v>395.2324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797736</t>
        </is>
      </c>
      <c r="V43" s="10" t="inlineStr">
        <is>
          <t>780351</t>
        </is>
      </c>
      <c r="W43" s="3" t="inlineStr">
        <is>
          <t>793086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-873600</v>
      </c>
      <c r="AC43" s="5" t="n">
        <v>-357200</v>
      </c>
      <c r="AD43" s="4" t="n">
        <v>11480</v>
      </c>
      <c r="AE43" s="4" t="n">
        <v>16018</v>
      </c>
      <c r="AF43" s="5" t="n">
        <v>20715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1274.45</v>
      </c>
      <c r="AL43" s="4" t="n">
        <v>1312.95</v>
      </c>
      <c r="AM43" s="5" t="n">
        <v>1337.75</v>
      </c>
      <c r="AN43" s="4" t="n">
        <v>1266.75</v>
      </c>
      <c r="AO43" s="4" t="n">
        <v>1306.4</v>
      </c>
      <c r="AP43" s="3" t="n">
        <v>1331.25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-1.582898172323749</v>
      </c>
      <c r="E44" s="2" t="n">
        <v>-1.359641850439404</v>
      </c>
      <c r="F44" s="3" t="n">
        <v>5.572365103378715</v>
      </c>
      <c r="G44" s="4" t="n">
        <v>145286</v>
      </c>
      <c r="H44" s="4" t="n">
        <v>87440</v>
      </c>
      <c r="I44" s="3" t="n">
        <v>161197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468.6028</v>
      </c>
      <c r="O44" s="8" t="n">
        <v>243.2863</v>
      </c>
      <c r="P44" s="3" t="n">
        <v>617.3806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2058363</t>
        </is>
      </c>
      <c r="V44" s="10" t="inlineStr">
        <is>
          <t>1315348</t>
        </is>
      </c>
      <c r="W44" s="3" t="inlineStr">
        <is>
          <t>3710519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603.1</v>
      </c>
      <c r="AO44" s="4" t="n">
        <v>594.9</v>
      </c>
      <c r="AP44" s="3" t="n">
        <v>628.05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-2.177625960717333</v>
      </c>
      <c r="E45" s="2" t="n">
        <v>0.3491924923614192</v>
      </c>
      <c r="F45" s="3" t="n">
        <v>3.131796433231835</v>
      </c>
      <c r="G45" s="4" t="n">
        <v>37882</v>
      </c>
      <c r="H45" s="4" t="n">
        <v>11934</v>
      </c>
      <c r="I45" s="3" t="n">
        <v>7785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25.4233</v>
      </c>
      <c r="O45" s="8" t="n">
        <v>6.6979</v>
      </c>
      <c r="P45" s="3" t="n">
        <v>11.321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202315</t>
        </is>
      </c>
      <c r="V45" s="10" t="inlineStr">
        <is>
          <t>134599</t>
        </is>
      </c>
      <c r="W45" s="3" t="inlineStr">
        <is>
          <t>236472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229.1</v>
      </c>
      <c r="AO45" s="4" t="n">
        <v>229.9</v>
      </c>
      <c r="AP45" s="3" t="n">
        <v>237.1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-0.6528189910979195</v>
      </c>
      <c r="E46" s="2" t="n">
        <v>1.493428912783751</v>
      </c>
      <c r="F46" s="3" t="n">
        <v>-1.412595644496766</v>
      </c>
      <c r="G46" s="4" t="n">
        <v>37</v>
      </c>
      <c r="H46" s="4" t="n">
        <v>34</v>
      </c>
      <c r="I46" s="3" t="n">
        <v>171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0.0182</v>
      </c>
      <c r="O46" s="8" t="n">
        <v>0.0071</v>
      </c>
      <c r="P46" s="3" t="n">
        <v>0.0619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1955</t>
        </is>
      </c>
      <c r="V46" s="10" t="inlineStr">
        <is>
          <t>604</t>
        </is>
      </c>
      <c r="W46" s="3" t="inlineStr">
        <is>
          <t>5738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83.7</v>
      </c>
      <c r="AO46" s="4" t="n">
        <v>84.95</v>
      </c>
      <c r="AP46" s="3" t="n">
        <v>83.75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-1.651390046208617</v>
      </c>
      <c r="E47" s="2" t="n">
        <v>1.432642686590167</v>
      </c>
      <c r="F47" s="3" t="n">
        <v>1.776900296150039</v>
      </c>
      <c r="G47" s="4" t="n">
        <v>6460</v>
      </c>
      <c r="H47" s="4" t="n">
        <v>4967</v>
      </c>
      <c r="I47" s="3" t="n">
        <v>2586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3.0594</v>
      </c>
      <c r="O47" s="8" t="n">
        <v>2.5854</v>
      </c>
      <c r="P47" s="3" t="n">
        <v>1.55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9419</t>
        </is>
      </c>
      <c r="V47" s="10" t="inlineStr">
        <is>
          <t>8851</t>
        </is>
      </c>
      <c r="W47" s="3" t="inlineStr">
        <is>
          <t>5811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1298.3</v>
      </c>
      <c r="AO47" s="4" t="n">
        <v>1316.9</v>
      </c>
      <c r="AP47" s="3" t="n">
        <v>1340.3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2.777777777777781</v>
      </c>
      <c r="E48" s="2" t="n">
        <v>-2.948402948402955</v>
      </c>
      <c r="F48" s="3" t="n">
        <v>2.278481012658224</v>
      </c>
      <c r="G48" s="4" t="n">
        <v>225</v>
      </c>
      <c r="H48" s="4" t="n">
        <v>219</v>
      </c>
      <c r="I48" s="3" t="n">
        <v>159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0.0533</v>
      </c>
      <c r="O48" s="8" t="n">
        <v>0.0696</v>
      </c>
      <c r="P48" s="3" t="n">
        <v>0.045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21475</t>
        </is>
      </c>
      <c r="V48" s="10" t="inlineStr">
        <is>
          <t>29038</t>
        </is>
      </c>
      <c r="W48" s="3" t="inlineStr">
        <is>
          <t>15833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20.35</v>
      </c>
      <c r="AO48" s="4" t="n">
        <v>19.75</v>
      </c>
      <c r="AP48" s="3" t="n">
        <v>20.2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1.503483681701512</v>
      </c>
      <c r="E49" s="2" t="n">
        <v>-2.781791907514447</v>
      </c>
      <c r="F49" s="3" t="n">
        <v>2.303976217019691</v>
      </c>
      <c r="G49" s="4" t="n">
        <v>4377</v>
      </c>
      <c r="H49" s="4" t="n">
        <v>5163</v>
      </c>
      <c r="I49" s="3" t="n">
        <v>4292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2.0497</v>
      </c>
      <c r="O49" s="8" t="n">
        <v>3.2015</v>
      </c>
      <c r="P49" s="3" t="n">
        <v>2.4533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57004</t>
        </is>
      </c>
      <c r="V49" s="10" t="inlineStr">
        <is>
          <t>87365</t>
        </is>
      </c>
      <c r="W49" s="3" t="inlineStr">
        <is>
          <t>60018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138.4</v>
      </c>
      <c r="AO49" s="4" t="n">
        <v>134.55</v>
      </c>
      <c r="AP49" s="3" t="n">
        <v>137.65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1.429499675113703</v>
      </c>
      <c r="E50" s="2" t="n">
        <v>-3.459320948110189</v>
      </c>
      <c r="F50" s="3" t="n">
        <v>3.185136031851368</v>
      </c>
      <c r="G50" s="4" t="n">
        <v>1869</v>
      </c>
      <c r="H50" s="4" t="n">
        <v>3919</v>
      </c>
      <c r="I50" s="3" t="n">
        <v>1537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0.7206999999999999</v>
      </c>
      <c r="O50" s="8" t="n">
        <v>1.5218</v>
      </c>
      <c r="P50" s="3" t="n">
        <v>0.6482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48034</t>
        </is>
      </c>
      <c r="V50" s="10" t="inlineStr">
        <is>
          <t>115973</t>
        </is>
      </c>
      <c r="W50" s="3" t="inlineStr">
        <is>
          <t>42884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78.05</v>
      </c>
      <c r="AO50" s="4" t="n">
        <v>75.34999999999999</v>
      </c>
      <c r="AP50" s="3" t="n">
        <v>77.75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2.913889977786498</v>
      </c>
      <c r="E51" s="2" t="n">
        <v>-2.894870492635865</v>
      </c>
      <c r="F51" s="3" t="n">
        <v>0.10460251046026</v>
      </c>
      <c r="G51" s="4" t="n">
        <v>12229</v>
      </c>
      <c r="H51" s="4" t="n">
        <v>12575</v>
      </c>
      <c r="I51" s="3" t="n">
        <v>10295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5.5987</v>
      </c>
      <c r="O51" s="8" t="n">
        <v>6.8587</v>
      </c>
      <c r="P51" s="3" t="n">
        <v>4.5541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68154</t>
        </is>
      </c>
      <c r="V51" s="10" t="inlineStr">
        <is>
          <t>89683</t>
        </is>
      </c>
      <c r="W51" s="3" t="inlineStr">
        <is>
          <t>70725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393.8</v>
      </c>
      <c r="AO51" s="4" t="n">
        <v>382.4</v>
      </c>
      <c r="AP51" s="3" t="n">
        <v>382.8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3.40300570046641</v>
      </c>
      <c r="E52" s="2" t="n">
        <v>-0.2505846976277982</v>
      </c>
      <c r="F52" s="3" t="n">
        <v>0.1507285211857272</v>
      </c>
      <c r="G52" s="4" t="n">
        <v>58584</v>
      </c>
      <c r="H52" s="4" t="n">
        <v>26788</v>
      </c>
      <c r="I52" s="3" t="n">
        <v>16980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66.2658</v>
      </c>
      <c r="O52" s="8" t="n">
        <v>24.8124</v>
      </c>
      <c r="P52" s="3" t="n">
        <v>42.5245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361246</t>
        </is>
      </c>
      <c r="V52" s="10" t="inlineStr">
        <is>
          <t>146936</t>
        </is>
      </c>
      <c r="W52" s="3" t="inlineStr">
        <is>
          <t>514673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598.6</v>
      </c>
      <c r="AO52" s="4" t="n">
        <v>597.1</v>
      </c>
      <c r="AP52" s="3" t="n">
        <v>598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0.07000350017500477</v>
      </c>
      <c r="E53" s="2" t="n">
        <v>-2.168590416229447</v>
      </c>
      <c r="F53" s="3" t="n">
        <v>-0.4290311047550907</v>
      </c>
      <c r="G53" s="4" t="n">
        <v>5316</v>
      </c>
      <c r="H53" s="4" t="n">
        <v>5062</v>
      </c>
      <c r="I53" s="3" t="n">
        <v>6976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5.6164</v>
      </c>
      <c r="O53" s="8" t="n">
        <v>4.8365</v>
      </c>
      <c r="P53" s="3" t="n">
        <v>6.265000000000001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152376</t>
        </is>
      </c>
      <c r="V53" s="10" t="inlineStr">
        <is>
          <t>111713</t>
        </is>
      </c>
      <c r="W53" s="3" t="inlineStr">
        <is>
          <t>174686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142.95</v>
      </c>
      <c r="AO53" s="4" t="n">
        <v>139.85</v>
      </c>
      <c r="AP53" s="3" t="n">
        <v>139.25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-0.3883023904865969</v>
      </c>
      <c r="E54" s="2" t="n">
        <v>-0.4933609453039292</v>
      </c>
      <c r="F54" s="3" t="n">
        <v>0.1958743955438603</v>
      </c>
      <c r="G54" s="4" t="n">
        <v>2239</v>
      </c>
      <c r="H54" s="4" t="n">
        <v>3770</v>
      </c>
      <c r="I54" s="3" t="n">
        <v>5842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2.0084</v>
      </c>
      <c r="O54" s="8" t="n">
        <v>1.9869</v>
      </c>
      <c r="P54" s="3" t="n">
        <v>3.7039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13078</t>
        </is>
      </c>
      <c r="V54" s="10" t="inlineStr">
        <is>
          <t>14089</t>
        </is>
      </c>
      <c r="W54" s="3" t="inlineStr">
        <is>
          <t>29232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820.9</v>
      </c>
      <c r="AO54" s="4" t="n">
        <v>816.85</v>
      </c>
      <c r="AP54" s="3" t="n">
        <v>818.45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2.205812742592062</v>
      </c>
      <c r="E55" s="2" t="n">
        <v>-0.03241941459799084</v>
      </c>
      <c r="F55" s="3" t="n">
        <v>1.255501505675233</v>
      </c>
      <c r="G55" s="4" t="n">
        <v>12845</v>
      </c>
      <c r="H55" s="4" t="n">
        <v>9409</v>
      </c>
      <c r="I55" s="3" t="n">
        <v>8685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10.3919</v>
      </c>
      <c r="O55" s="8" t="n">
        <v>10.1985</v>
      </c>
      <c r="P55" s="3" t="n">
        <v>10.3357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42718</t>
        </is>
      </c>
      <c r="V55" s="10" t="inlineStr">
        <is>
          <t>46956</t>
        </is>
      </c>
      <c r="W55" s="3" t="inlineStr">
        <is>
          <t>54516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1079.6</v>
      </c>
      <c r="AO55" s="4" t="n">
        <v>1079.25</v>
      </c>
      <c r="AP55" s="3" t="n">
        <v>1092.8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-1.132814891923336</v>
      </c>
      <c r="E56" s="2" t="n">
        <v>2.793261488913672</v>
      </c>
      <c r="F56" s="3" t="n">
        <v>1.735253359040788</v>
      </c>
      <c r="G56" s="4" t="n">
        <v>4301</v>
      </c>
      <c r="H56" s="4" t="n">
        <v>4254</v>
      </c>
      <c r="I56" s="3" t="n">
        <v>2291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2.916</v>
      </c>
      <c r="O56" s="8" t="n">
        <v>2.9285</v>
      </c>
      <c r="P56" s="3" t="n">
        <v>1.4769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20288</t>
        </is>
      </c>
      <c r="V56" s="10" t="inlineStr">
        <is>
          <t>19769</t>
        </is>
      </c>
      <c r="W56" s="3" t="inlineStr">
        <is>
          <t>9954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807.3</v>
      </c>
      <c r="AO56" s="4" t="n">
        <v>829.85</v>
      </c>
      <c r="AP56" s="3" t="n">
        <v>844.25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-0.9835604889700715</v>
      </c>
      <c r="E57" s="2" t="n">
        <v>-0.1844756634028761</v>
      </c>
      <c r="F57" s="3" t="n">
        <v>-2.047199317600224</v>
      </c>
      <c r="G57" s="4" t="n">
        <v>10084</v>
      </c>
      <c r="H57" s="4" t="n">
        <v>7726</v>
      </c>
      <c r="I57" s="3" t="n">
        <v>12267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10.4166</v>
      </c>
      <c r="O57" s="8" t="n">
        <v>5.676900000000001</v>
      </c>
      <c r="P57" s="3" t="n">
        <v>12.2793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76217</t>
        </is>
      </c>
      <c r="V57" s="10" t="inlineStr">
        <is>
          <t>42867</t>
        </is>
      </c>
      <c r="W57" s="3" t="inlineStr">
        <is>
          <t>107617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704.7</v>
      </c>
      <c r="AO57" s="4" t="n">
        <v>703.4</v>
      </c>
      <c r="AP57" s="3" t="n">
        <v>689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-1.559656875487393</v>
      </c>
      <c r="E58" s="2" t="n">
        <v>0.1056245048851424</v>
      </c>
      <c r="F58" s="3" t="n">
        <v>5.697705091005003</v>
      </c>
      <c r="G58" s="4" t="n">
        <v>561</v>
      </c>
      <c r="H58" s="4" t="n">
        <v>342</v>
      </c>
      <c r="I58" s="3" t="n">
        <v>1314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0.1353</v>
      </c>
      <c r="O58" s="8" t="n">
        <v>0.07140000000000001</v>
      </c>
      <c r="P58" s="3" t="n">
        <v>0.5538000000000001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4986</t>
        </is>
      </c>
      <c r="V58" s="10" t="inlineStr">
        <is>
          <t>1948</t>
        </is>
      </c>
      <c r="W58" s="3" t="inlineStr">
        <is>
          <t>11939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189.35</v>
      </c>
      <c r="AO58" s="4" t="n">
        <v>189.55</v>
      </c>
      <c r="AP58" s="3" t="n">
        <v>200.35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1.684717208182919</v>
      </c>
      <c r="E59" s="2" t="n">
        <v>0.3550295857988132</v>
      </c>
      <c r="F59" s="3" t="n">
        <v>-0.589622641509434</v>
      </c>
      <c r="G59" s="4" t="n">
        <v>356</v>
      </c>
      <c r="H59" s="4" t="n">
        <v>433</v>
      </c>
      <c r="I59" s="3" t="n">
        <v>563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0.1184</v>
      </c>
      <c r="O59" s="8" t="n">
        <v>0.1107</v>
      </c>
      <c r="P59" s="3" t="n">
        <v>0.2559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18827</t>
        </is>
      </c>
      <c r="V59" s="10" t="inlineStr">
        <is>
          <t>17461</t>
        </is>
      </c>
      <c r="W59" s="3" t="inlineStr">
        <is>
          <t>42735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42.25</v>
      </c>
      <c r="AO59" s="4" t="n">
        <v>42.4</v>
      </c>
      <c r="AP59" s="3" t="n">
        <v>42.15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0.7942238267147973</v>
      </c>
      <c r="E60" s="2" t="n">
        <v>-0.9312320916905323</v>
      </c>
      <c r="F60" s="3" t="n">
        <v>1.807664497469269</v>
      </c>
      <c r="G60" s="4" t="n">
        <v>640</v>
      </c>
      <c r="H60" s="4" t="n">
        <v>730</v>
      </c>
      <c r="I60" s="3" t="n">
        <v>707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0.3855</v>
      </c>
      <c r="O60" s="8" t="n">
        <v>0.4335</v>
      </c>
      <c r="P60" s="3" t="n">
        <v>0.4751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38534</t>
        </is>
      </c>
      <c r="V60" s="10" t="inlineStr">
        <is>
          <t>41057</t>
        </is>
      </c>
      <c r="W60" s="3" t="inlineStr">
        <is>
          <t>44064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69.8</v>
      </c>
      <c r="AO60" s="4" t="n">
        <v>69.15000000000001</v>
      </c>
      <c r="AP60" s="3" t="n">
        <v>70.40000000000001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-0.3534430225472245</v>
      </c>
      <c r="E61" s="2" t="n">
        <v>0.03669275929549345</v>
      </c>
      <c r="F61" s="3" t="n">
        <v>9.292089497493581</v>
      </c>
      <c r="G61" s="4" t="n">
        <v>1422</v>
      </c>
      <c r="H61" s="4" t="n">
        <v>1910</v>
      </c>
      <c r="I61" s="3" t="n">
        <v>4768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3.9682</v>
      </c>
      <c r="O61" s="8" t="n">
        <v>2.5231</v>
      </c>
      <c r="P61" s="3" t="n">
        <v>11.1877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25702</t>
        </is>
      </c>
      <c r="V61" s="10" t="inlineStr">
        <is>
          <t>35530</t>
        </is>
      </c>
      <c r="W61" s="3" t="inlineStr">
        <is>
          <t>165024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408.8</v>
      </c>
      <c r="AO61" s="4" t="n">
        <v>408.95</v>
      </c>
      <c r="AP61" s="3" t="n">
        <v>446.95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0.6908462867012065</v>
      </c>
      <c r="E62" s="2" t="n">
        <v>0.1286449399656996</v>
      </c>
      <c r="F62" s="3" t="n">
        <v>6.852248394004283</v>
      </c>
      <c r="G62" s="4" t="n">
        <v>419</v>
      </c>
      <c r="H62" s="4" t="n">
        <v>711</v>
      </c>
      <c r="I62" s="3" t="n">
        <v>2002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0.4899000000000001</v>
      </c>
      <c r="O62" s="8" t="n">
        <v>0.9451999999999999</v>
      </c>
      <c r="P62" s="3" t="n">
        <v>2.4968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23639</t>
        </is>
      </c>
      <c r="V62" s="10" t="inlineStr">
        <is>
          <t>46335</t>
        </is>
      </c>
      <c r="W62" s="3" t="inlineStr">
        <is>
          <t>109783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116.6</v>
      </c>
      <c r="AO62" s="4" t="n">
        <v>116.75</v>
      </c>
      <c r="AP62" s="3" t="n">
        <v>124.75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-0.3532320734722713</v>
      </c>
      <c r="E63" s="2" t="n">
        <v>4.64374335342076</v>
      </c>
      <c r="F63" s="3" t="n">
        <v>1.693766937669377</v>
      </c>
      <c r="G63" s="4" t="n">
        <v>1000</v>
      </c>
      <c r="H63" s="4" t="n">
        <v>860</v>
      </c>
      <c r="I63" s="3" t="n">
        <v>1375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0.3706</v>
      </c>
      <c r="O63" s="8" t="n">
        <v>0.5720000000000001</v>
      </c>
      <c r="P63" s="3" t="n">
        <v>1.1115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12814</t>
        </is>
      </c>
      <c r="V63" s="10" t="inlineStr">
        <is>
          <t>20112</t>
        </is>
      </c>
      <c r="W63" s="3" t="inlineStr">
        <is>
          <t>42147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141.05</v>
      </c>
      <c r="AO63" s="4" t="n">
        <v>147.6</v>
      </c>
      <c r="AP63" s="3" t="n">
        <v>150.1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1.043030869971945</v>
      </c>
      <c r="E64" s="2" t="n">
        <v>3.12919501921029</v>
      </c>
      <c r="F64" s="3" t="n">
        <v>2.939988329817317</v>
      </c>
      <c r="G64" s="4" t="n">
        <v>9032</v>
      </c>
      <c r="H64" s="4" t="n">
        <v>12098</v>
      </c>
      <c r="I64" s="3" t="n">
        <v>10733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4.4735</v>
      </c>
      <c r="O64" s="8" t="n">
        <v>5.6726</v>
      </c>
      <c r="P64" s="3" t="n">
        <v>7.533700000000001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24511</t>
        </is>
      </c>
      <c r="V64" s="10" t="inlineStr">
        <is>
          <t>25217</t>
        </is>
      </c>
      <c r="W64" s="3" t="inlineStr">
        <is>
          <t>32756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1080.15</v>
      </c>
      <c r="AO64" s="4" t="n">
        <v>1113.95</v>
      </c>
      <c r="AP64" s="3" t="n">
        <v>1146.7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-0.5967942116242813</v>
      </c>
      <c r="E65" s="2" t="n">
        <v>0.2736232500066341</v>
      </c>
      <c r="F65" s="3" t="n">
        <v>-0.002649287341702672</v>
      </c>
      <c r="G65" s="4" t="n">
        <v>16329</v>
      </c>
      <c r="H65" s="4" t="n">
        <v>11593</v>
      </c>
      <c r="I65" s="3" t="n">
        <v>14451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81.2516</v>
      </c>
      <c r="O65" s="8" t="n">
        <v>11.3292</v>
      </c>
      <c r="P65" s="3" t="n">
        <v>26.8219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191007</t>
        </is>
      </c>
      <c r="V65" s="10" t="inlineStr">
        <is>
          <t>14265</t>
        </is>
      </c>
      <c r="W65" s="3" t="inlineStr">
        <is>
          <t>13967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3764.3</v>
      </c>
      <c r="AO65" s="4" t="n">
        <v>3774.6</v>
      </c>
      <c r="AP65" s="3" t="n">
        <v>3774.5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1.01419878296146</v>
      </c>
      <c r="E66" s="2" t="n">
        <v>-1.004016064257028</v>
      </c>
      <c r="F66" s="3" t="n">
        <v>1.622718052738345</v>
      </c>
      <c r="G66" s="4" t="n">
        <v>669</v>
      </c>
      <c r="H66" s="4" t="n">
        <v>1134</v>
      </c>
      <c r="I66" s="3" t="n">
        <v>621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0.1237</v>
      </c>
      <c r="O66" s="8" t="n">
        <v>0.4156</v>
      </c>
      <c r="P66" s="3" t="n">
        <v>0.2107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34339</t>
        </is>
      </c>
      <c r="V66" s="10" t="inlineStr">
        <is>
          <t>119496</t>
        </is>
      </c>
      <c r="W66" s="3" t="inlineStr">
        <is>
          <t>66435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24.9</v>
      </c>
      <c r="AO66" s="4" t="n">
        <v>24.65</v>
      </c>
      <c r="AP66" s="3" t="n">
        <v>25.05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0.0322372662798268</v>
      </c>
      <c r="E67" s="2" t="n">
        <v>-1.482436351917506</v>
      </c>
      <c r="F67" s="3" t="n">
        <v>0.3271180896303566</v>
      </c>
      <c r="G67" s="4" t="n">
        <v>1827</v>
      </c>
      <c r="H67" s="4" t="n">
        <v>697</v>
      </c>
      <c r="I67" s="3" t="n">
        <v>1228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0.7444</v>
      </c>
      <c r="O67" s="8" t="n">
        <v>0.1483</v>
      </c>
      <c r="P67" s="3" t="n">
        <v>0.28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20343</t>
        </is>
      </c>
      <c r="V67" s="10" t="inlineStr">
        <is>
          <t>4206</t>
        </is>
      </c>
      <c r="W67" s="3" t="inlineStr">
        <is>
          <t>7028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155.15</v>
      </c>
      <c r="AO67" s="4" t="n">
        <v>152.85</v>
      </c>
      <c r="AP67" s="3" t="n">
        <v>153.35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-1.338368642748947</v>
      </c>
      <c r="E68" s="2" t="n">
        <v>0.1198788592580091</v>
      </c>
      <c r="F68" s="3" t="n">
        <v>2.436718832055456</v>
      </c>
      <c r="G68" s="4" t="n">
        <v>23251</v>
      </c>
      <c r="H68" s="4" t="n">
        <v>12946</v>
      </c>
      <c r="I68" s="3" t="n">
        <v>16085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32.4346</v>
      </c>
      <c r="O68" s="8" t="n">
        <v>15.3356</v>
      </c>
      <c r="P68" s="3" t="n">
        <v>27.7851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43243</t>
        </is>
      </c>
      <c r="V68" s="10" t="inlineStr">
        <is>
          <t>26576</t>
        </is>
      </c>
      <c r="W68" s="3" t="inlineStr">
        <is>
          <t>70540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2377.4</v>
      </c>
      <c r="AO68" s="4" t="n">
        <v>2380.25</v>
      </c>
      <c r="AP68" s="3" t="n">
        <v>2438.25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-0.0637795777791951</v>
      </c>
      <c r="E69" s="2" t="n">
        <v>-3.044227455485356</v>
      </c>
      <c r="F69" s="3" t="n">
        <v>1.40205371248025</v>
      </c>
      <c r="G69" s="4" t="n">
        <v>24926</v>
      </c>
      <c r="H69" s="4" t="n">
        <v>15744</v>
      </c>
      <c r="I69" s="3" t="n">
        <v>5822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21.786</v>
      </c>
      <c r="O69" s="8" t="n">
        <v>14.3206</v>
      </c>
      <c r="P69" s="3" t="n">
        <v>3.0486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54502</t>
        </is>
      </c>
      <c r="V69" s="10" t="inlineStr">
        <is>
          <t>53342</t>
        </is>
      </c>
      <c r="W69" s="3" t="inlineStr">
        <is>
          <t>11251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783.45</v>
      </c>
      <c r="AO69" s="4" t="n">
        <v>759.6</v>
      </c>
      <c r="AP69" s="3" t="n">
        <v>770.25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1.526717557251916</v>
      </c>
      <c r="E70" s="2" t="n">
        <v>-1.503759398496249</v>
      </c>
      <c r="F70" s="3" t="n">
        <v>-1.526717557251903</v>
      </c>
      <c r="G70" s="4" t="n">
        <v>1605</v>
      </c>
      <c r="H70" s="4" t="n">
        <v>1447</v>
      </c>
      <c r="I70" s="3" t="n">
        <v>1323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0.7366</v>
      </c>
      <c r="O70" s="8" t="n">
        <v>0.6057</v>
      </c>
      <c r="P70" s="3" t="n">
        <v>0.7315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609666</t>
        </is>
      </c>
      <c r="V70" s="10" t="inlineStr">
        <is>
          <t>469440</t>
        </is>
      </c>
      <c r="W70" s="3" t="inlineStr">
        <is>
          <t>508628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6.65</v>
      </c>
      <c r="AO70" s="4" t="n">
        <v>6.55</v>
      </c>
      <c r="AP70" s="3" t="n">
        <v>6.45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1.95530726256984</v>
      </c>
      <c r="E71" s="2" t="n">
        <v>-0.9589041095890449</v>
      </c>
      <c r="F71" s="3" t="n">
        <v>0.276625172890737</v>
      </c>
      <c r="G71" s="4" t="n">
        <v>122</v>
      </c>
      <c r="H71" s="4" t="n">
        <v>143</v>
      </c>
      <c r="I71" s="3" t="n">
        <v>110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0.0677</v>
      </c>
      <c r="O71" s="8" t="n">
        <v>0.0345</v>
      </c>
      <c r="P71" s="3" t="n">
        <v>0.033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13230</t>
        </is>
      </c>
      <c r="V71" s="10" t="inlineStr">
        <is>
          <t>6057</t>
        </is>
      </c>
      <c r="W71" s="3" t="inlineStr">
        <is>
          <t>5864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36.5</v>
      </c>
      <c r="AO71" s="4" t="n">
        <v>36.15</v>
      </c>
      <c r="AP71" s="3" t="n">
        <v>36.25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-1.265822784810127</v>
      </c>
      <c r="E72" s="2" t="n">
        <v>0.7692307692307619</v>
      </c>
      <c r="F72" s="3" t="n">
        <v>-0.2544529262086369</v>
      </c>
      <c r="G72" s="4" t="n">
        <v>215</v>
      </c>
      <c r="H72" s="4" t="n">
        <v>195</v>
      </c>
      <c r="I72" s="3" t="n">
        <v>210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0.0244</v>
      </c>
      <c r="O72" s="8" t="n">
        <v>0.0259</v>
      </c>
      <c r="P72" s="3" t="n">
        <v>0.0379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9123</t>
        </is>
      </c>
      <c r="V72" s="10" t="inlineStr">
        <is>
          <t>9249</t>
        </is>
      </c>
      <c r="W72" s="3" t="inlineStr">
        <is>
          <t>12630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19.5</v>
      </c>
      <c r="AO72" s="4" t="n">
        <v>19.65</v>
      </c>
      <c r="AP72" s="3" t="n">
        <v>19.6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2.544529262086514</v>
      </c>
      <c r="E73" s="2" t="n">
        <v>0.2481389578163807</v>
      </c>
      <c r="F73" s="3" t="n">
        <v>-0.247524752475251</v>
      </c>
      <c r="G73" s="4" t="n">
        <v>141</v>
      </c>
      <c r="H73" s="4" t="n">
        <v>145</v>
      </c>
      <c r="I73" s="3" t="n">
        <v>96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0.1655</v>
      </c>
      <c r="O73" s="8" t="n">
        <v>0.0592</v>
      </c>
      <c r="P73" s="3" t="n">
        <v>0.1782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78199</t>
        </is>
      </c>
      <c r="V73" s="10" t="inlineStr">
        <is>
          <t>26713</t>
        </is>
      </c>
      <c r="W73" s="3" t="inlineStr">
        <is>
          <t>86669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20.15</v>
      </c>
      <c r="AO73" s="4" t="n">
        <v>20.2</v>
      </c>
      <c r="AP73" s="3" t="n">
        <v>20.15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4.347826086956526</v>
      </c>
      <c r="F74" s="3" t="n">
        <v>4.166666666666671</v>
      </c>
      <c r="G74" s="4" t="n">
        <v>203</v>
      </c>
      <c r="H74" s="4" t="n">
        <v>1578</v>
      </c>
      <c r="I74" s="3" t="n">
        <v>1420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0.05019999999999999</v>
      </c>
      <c r="O74" s="8" t="n">
        <v>0.2627</v>
      </c>
      <c r="P74" s="3" t="n">
        <v>0.2168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</v>
      </c>
      <c r="AO74" s="4" t="n">
        <v>2.4</v>
      </c>
      <c r="AP74" s="3" t="n">
        <v>2.5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-1.763602251407125</v>
      </c>
      <c r="E75" s="2" t="n">
        <v>-1.165011459129111</v>
      </c>
      <c r="F75" s="3" t="n">
        <v>1.681159420289864</v>
      </c>
      <c r="G75" s="4" t="n">
        <v>674</v>
      </c>
      <c r="H75" s="4" t="n">
        <v>612</v>
      </c>
      <c r="I75" s="3" t="n">
        <v>466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0.2837</v>
      </c>
      <c r="O75" s="8" t="n">
        <v>0.182</v>
      </c>
      <c r="P75" s="3" t="n">
        <v>0.1466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6753</t>
        </is>
      </c>
      <c r="V75" s="10" t="inlineStr">
        <is>
          <t>3261</t>
        </is>
      </c>
      <c r="W75" s="3" t="inlineStr">
        <is>
          <t>2644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261.8</v>
      </c>
      <c r="AO75" s="4" t="n">
        <v>258.75</v>
      </c>
      <c r="AP75" s="3" t="n">
        <v>263.1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-1.63043478260868</v>
      </c>
      <c r="E76" s="2" t="n">
        <v>0.552486187845292</v>
      </c>
      <c r="F76" s="3" t="n">
        <v>-1.098901098901095</v>
      </c>
      <c r="G76" s="4" t="n">
        <v>323</v>
      </c>
      <c r="H76" s="4" t="n">
        <v>374</v>
      </c>
      <c r="I76" s="3" t="n">
        <v>386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0.1064</v>
      </c>
      <c r="O76" s="8" t="n">
        <v>0.1597</v>
      </c>
      <c r="P76" s="3" t="n">
        <v>0.1398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9.050000000000001</v>
      </c>
      <c r="AO76" s="4" t="n">
        <v>9.1</v>
      </c>
      <c r="AP76" s="3" t="n">
        <v>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1.21713729308666</v>
      </c>
      <c r="E77" s="2" t="n">
        <v>0.8237133237133129</v>
      </c>
      <c r="F77" s="3" t="n">
        <v>0.3140716003737091</v>
      </c>
      <c r="G77" s="4" t="n">
        <v>2929</v>
      </c>
      <c r="H77" s="4" t="n">
        <v>2500</v>
      </c>
      <c r="I77" s="3" t="n">
        <v>1758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2.7243</v>
      </c>
      <c r="O77" s="8" t="n">
        <v>2.5005</v>
      </c>
      <c r="P77" s="3" t="n">
        <v>1.9945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6730</t>
        </is>
      </c>
      <c r="V77" s="10" t="inlineStr">
        <is>
          <t>5509</t>
        </is>
      </c>
      <c r="W77" s="3" t="inlineStr">
        <is>
          <t>4368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2494.8</v>
      </c>
      <c r="AO77" s="4" t="n">
        <v>2515.35</v>
      </c>
      <c r="AP77" s="3" t="n">
        <v>2523.25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2.678571428571424</v>
      </c>
      <c r="E78" s="2" t="n">
        <v>1.739130434782613</v>
      </c>
      <c r="F78" s="3" t="n">
        <v>1.709401709401713</v>
      </c>
      <c r="G78" s="4" t="n">
        <v>895</v>
      </c>
      <c r="H78" s="4" t="n">
        <v>701</v>
      </c>
      <c r="I78" s="3" t="n">
        <v>485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0.6459999999999999</v>
      </c>
      <c r="O78" s="8" t="n">
        <v>0.4656</v>
      </c>
      <c r="P78" s="3" t="n">
        <v>0.213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17.25</v>
      </c>
      <c r="AO78" s="4" t="n">
        <v>17.55</v>
      </c>
      <c r="AP78" s="3" t="n">
        <v>17.85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1.128668171557562</v>
      </c>
      <c r="E79" s="2" t="n">
        <v>7.316964285714289</v>
      </c>
      <c r="F79" s="3" t="n">
        <v>-2.928574399933445</v>
      </c>
      <c r="G79" s="4" t="n">
        <v>422</v>
      </c>
      <c r="H79" s="4" t="n">
        <v>3745</v>
      </c>
      <c r="I79" s="3" t="n">
        <v>2125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0.3565</v>
      </c>
      <c r="O79" s="8" t="n">
        <v>6.2422</v>
      </c>
      <c r="P79" s="3" t="n">
        <v>2.7273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1895</t>
        </is>
      </c>
      <c r="V79" s="10" t="inlineStr">
        <is>
          <t>19753</t>
        </is>
      </c>
      <c r="W79" s="3" t="inlineStr">
        <is>
          <t>15238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1120</v>
      </c>
      <c r="AO79" s="4" t="n">
        <v>1201.95</v>
      </c>
      <c r="AP79" s="3" t="n">
        <v>1166.75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2.489866821077019</v>
      </c>
      <c r="E80" s="2" t="n">
        <v>-0.9604519774011235</v>
      </c>
      <c r="F80" s="3" t="n">
        <v>14.48944666286365</v>
      </c>
      <c r="G80" s="4" t="n">
        <v>3539</v>
      </c>
      <c r="H80" s="4" t="n">
        <v>3974</v>
      </c>
      <c r="I80" s="3" t="n">
        <v>72306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3.3677</v>
      </c>
      <c r="O80" s="8" t="n">
        <v>4.8978</v>
      </c>
      <c r="P80" s="3" t="n">
        <v>188.547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150263</t>
        </is>
      </c>
      <c r="V80" s="10" t="inlineStr">
        <is>
          <t>280693</t>
        </is>
      </c>
      <c r="W80" s="3" t="inlineStr">
        <is>
          <t>2698909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88.5</v>
      </c>
      <c r="AO80" s="4" t="n">
        <v>87.65000000000001</v>
      </c>
      <c r="AP80" s="3" t="n">
        <v>100.35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-0.4823813165480349</v>
      </c>
      <c r="E81" s="2" t="n">
        <v>0.1004906307264908</v>
      </c>
      <c r="F81" s="3" t="n">
        <v>1.499940947206795</v>
      </c>
      <c r="G81" s="4" t="n">
        <v>1432</v>
      </c>
      <c r="H81" s="4" t="n">
        <v>2050</v>
      </c>
      <c r="I81" s="3" t="n">
        <v>1874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0.9329000000000001</v>
      </c>
      <c r="O81" s="8" t="n">
        <v>1.1383</v>
      </c>
      <c r="P81" s="3" t="n">
        <v>1.7122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7373</t>
        </is>
      </c>
      <c r="V81" s="10" t="inlineStr">
        <is>
          <t>8344</t>
        </is>
      </c>
      <c r="W81" s="3" t="inlineStr">
        <is>
          <t>15752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845.85</v>
      </c>
      <c r="AO81" s="4" t="n">
        <v>846.7</v>
      </c>
      <c r="AP81" s="3" t="n">
        <v>859.4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-1.607142857142855</v>
      </c>
      <c r="E82" s="2" t="n">
        <v>-0.2268602540834846</v>
      </c>
      <c r="F82" s="3" t="n">
        <v>0.9549795361527941</v>
      </c>
      <c r="G82" s="4" t="n">
        <v>140</v>
      </c>
      <c r="H82" s="4" t="n">
        <v>183</v>
      </c>
      <c r="I82" s="3" t="n">
        <v>203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0.0437</v>
      </c>
      <c r="O82" s="8" t="n">
        <v>0.0495</v>
      </c>
      <c r="P82" s="3" t="n">
        <v>0.0408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2747</t>
        </is>
      </c>
      <c r="V82" s="10" t="inlineStr">
        <is>
          <t>2792</t>
        </is>
      </c>
      <c r="W82" s="3" t="inlineStr">
        <is>
          <t>1880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110.2</v>
      </c>
      <c r="AO82" s="4" t="n">
        <v>109.95</v>
      </c>
      <c r="AP82" s="3" t="n">
        <v>111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1.209645591601533</v>
      </c>
      <c r="E83" s="2" t="n">
        <v>1.590009553705476</v>
      </c>
      <c r="F83" s="3" t="n">
        <v>-0.5229874578971107</v>
      </c>
      <c r="G83" s="4" t="n">
        <v>24570</v>
      </c>
      <c r="H83" s="4" t="n">
        <v>19683</v>
      </c>
      <c r="I83" s="3" t="n">
        <v>28320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70.3507</v>
      </c>
      <c r="O83" s="8" t="n">
        <v>54.71640000000001</v>
      </c>
      <c r="P83" s="3" t="n">
        <v>149.8845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88987</t>
        </is>
      </c>
      <c r="V83" s="10" t="inlineStr">
        <is>
          <t>35957</t>
        </is>
      </c>
      <c r="W83" s="3" t="inlineStr">
        <is>
          <t>194976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-8100</v>
      </c>
      <c r="AC83" s="5" t="n">
        <v>53200</v>
      </c>
      <c r="AD83" s="4" t="n">
        <v>2299</v>
      </c>
      <c r="AE83" s="4" t="n">
        <v>2293</v>
      </c>
      <c r="AF83" s="5" t="n">
        <v>3035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5158.95</v>
      </c>
      <c r="AL83" s="4" t="n">
        <v>5241.4</v>
      </c>
      <c r="AM83" s="5" t="n">
        <v>5213.4</v>
      </c>
      <c r="AN83" s="4" t="n">
        <v>5128.9</v>
      </c>
      <c r="AO83" s="4" t="n">
        <v>5210.45</v>
      </c>
      <c r="AP83" s="3" t="n">
        <v>5183.2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-1.125337601280384</v>
      </c>
      <c r="E84" s="2" t="n">
        <v>-1.421417370630792</v>
      </c>
      <c r="F84" s="3" t="n">
        <v>0.7414819376026296</v>
      </c>
      <c r="G84" s="4" t="n">
        <v>10686</v>
      </c>
      <c r="H84" s="4" t="n">
        <v>6518</v>
      </c>
      <c r="I84" s="3" t="n">
        <v>6270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8.9541</v>
      </c>
      <c r="O84" s="8" t="n">
        <v>5.3179</v>
      </c>
      <c r="P84" s="3" t="n">
        <v>5.5904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15489</t>
        </is>
      </c>
      <c r="V84" s="10" t="inlineStr">
        <is>
          <t>14496</t>
        </is>
      </c>
      <c r="W84" s="3" t="inlineStr">
        <is>
          <t>11344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1976.9</v>
      </c>
      <c r="AO84" s="4" t="n">
        <v>1948.8</v>
      </c>
      <c r="AP84" s="3" t="n">
        <v>1963.25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0.223214285714273</v>
      </c>
      <c r="E85" s="2" t="n">
        <v>0.9651076466221318</v>
      </c>
      <c r="F85" s="3" t="n">
        <v>1.249999999999992</v>
      </c>
      <c r="G85" s="4" t="n">
        <v>8388</v>
      </c>
      <c r="H85" s="4" t="n">
        <v>12823</v>
      </c>
      <c r="I85" s="3" t="n">
        <v>5329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9.5494</v>
      </c>
      <c r="O85" s="8" t="n">
        <v>12.9364</v>
      </c>
      <c r="P85" s="3" t="n">
        <v>4.5461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668268</t>
        </is>
      </c>
      <c r="V85" s="10" t="inlineStr">
        <is>
          <t>473609</t>
        </is>
      </c>
      <c r="W85" s="3" t="inlineStr">
        <is>
          <t>300751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67.34999999999999</v>
      </c>
      <c r="AO85" s="4" t="n">
        <v>68</v>
      </c>
      <c r="AP85" s="3" t="n">
        <v>68.84999999999999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-1.236740234276804</v>
      </c>
      <c r="E86" s="2" t="n">
        <v>4.846016798167463</v>
      </c>
      <c r="F86" s="3" t="n">
        <v>0.06311598776521736</v>
      </c>
      <c r="G86" s="4" t="n">
        <v>2464</v>
      </c>
      <c r="H86" s="4" t="n">
        <v>6763</v>
      </c>
      <c r="I86" s="3" t="n">
        <v>4967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5.0741</v>
      </c>
      <c r="O86" s="8" t="n">
        <v>13.9124</v>
      </c>
      <c r="P86" s="3" t="n">
        <v>6.698700000000001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20309</t>
        </is>
      </c>
      <c r="V86" s="10" t="inlineStr">
        <is>
          <t>58165</t>
        </is>
      </c>
      <c r="W86" s="3" t="inlineStr">
        <is>
          <t>30059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982.25</v>
      </c>
      <c r="AO86" s="4" t="n">
        <v>1029.85</v>
      </c>
      <c r="AP86" s="3" t="n">
        <v>1030.5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0.04697040864255252</v>
      </c>
      <c r="E87" s="2" t="n">
        <v>2.112676056338028</v>
      </c>
      <c r="F87" s="3" t="n">
        <v>1.195402298850572</v>
      </c>
      <c r="G87" s="4" t="n">
        <v>16</v>
      </c>
      <c r="H87" s="4" t="n">
        <v>137</v>
      </c>
      <c r="I87" s="3" t="n">
        <v>106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0.2546</v>
      </c>
      <c r="O87" s="8" t="n">
        <v>0.1497</v>
      </c>
      <c r="P87" s="3" t="n">
        <v>0.05480000000000001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106.5</v>
      </c>
      <c r="AO87" s="4" t="n">
        <v>108.75</v>
      </c>
      <c r="AP87" s="3" t="n">
        <v>110.05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0.9708737864077669</v>
      </c>
      <c r="E88" s="2" t="n">
        <v>-1.923076923076923</v>
      </c>
      <c r="F88" s="3" t="n">
        <v>2.745098039215684</v>
      </c>
      <c r="G88" s="4" t="n">
        <v>12020</v>
      </c>
      <c r="H88" s="4" t="n">
        <v>16773</v>
      </c>
      <c r="I88" s="3" t="n">
        <v>11853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8.563700000000001</v>
      </c>
      <c r="O88" s="8" t="n">
        <v>11.7508</v>
      </c>
      <c r="P88" s="3" t="n">
        <v>9.9939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1849603</t>
        </is>
      </c>
      <c r="V88" s="10" t="inlineStr">
        <is>
          <t>2375440</t>
        </is>
      </c>
      <c r="W88" s="3" t="inlineStr">
        <is>
          <t>2113033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</v>
      </c>
      <c r="AO88" s="4" t="n">
        <v>25.5</v>
      </c>
      <c r="AP88" s="3" t="n">
        <v>26.2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1.693958215697346</v>
      </c>
      <c r="E89" s="2" t="n">
        <v>-0.9439200444197606</v>
      </c>
      <c r="F89" s="3" t="n">
        <v>1.5134529147982</v>
      </c>
      <c r="G89" s="4" t="n">
        <v>281</v>
      </c>
      <c r="H89" s="4" t="n">
        <v>304</v>
      </c>
      <c r="I89" s="3" t="n">
        <v>609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0.144</v>
      </c>
      <c r="O89" s="8" t="n">
        <v>0.1512</v>
      </c>
      <c r="P89" s="3" t="n">
        <v>0.3351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9509</t>
        </is>
      </c>
      <c r="V89" s="10" t="inlineStr">
        <is>
          <t>11349</t>
        </is>
      </c>
      <c r="W89" s="3" t="inlineStr">
        <is>
          <t>21333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90.05</v>
      </c>
      <c r="AO89" s="4" t="n">
        <v>89.2</v>
      </c>
      <c r="AP89" s="3" t="n">
        <v>90.55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0.8309098462816754</v>
      </c>
      <c r="E90" s="2" t="n">
        <v>0.4532344458178799</v>
      </c>
      <c r="F90" s="3" t="n">
        <v>1.025430680885972</v>
      </c>
      <c r="G90" s="4" t="n">
        <v>668</v>
      </c>
      <c r="H90" s="4" t="n">
        <v>984</v>
      </c>
      <c r="I90" s="3" t="n">
        <v>574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0.5185999999999999</v>
      </c>
      <c r="O90" s="8" t="n">
        <v>0.5213</v>
      </c>
      <c r="P90" s="3" t="n">
        <v>0.3901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180167</t>
        </is>
      </c>
      <c r="V90" s="10" t="inlineStr">
        <is>
          <t>159542</t>
        </is>
      </c>
      <c r="W90" s="3" t="inlineStr">
        <is>
          <t>92640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24.27</v>
      </c>
      <c r="AO90" s="4" t="n">
        <v>24.38</v>
      </c>
      <c r="AP90" s="3" t="n">
        <v>24.63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4.324324324324327</v>
      </c>
      <c r="E91" s="2" t="n">
        <v>0.2660691779862732</v>
      </c>
      <c r="F91" s="3" t="n">
        <v>1.382681564245807</v>
      </c>
      <c r="G91" s="4" t="n">
        <v>2072</v>
      </c>
      <c r="H91" s="4" t="n">
        <v>1211</v>
      </c>
      <c r="I91" s="3" t="n">
        <v>619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1.574</v>
      </c>
      <c r="O91" s="8" t="n">
        <v>1.1344</v>
      </c>
      <c r="P91" s="3" t="n">
        <v>0.3398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20299</t>
        </is>
      </c>
      <c r="V91" s="10" t="inlineStr">
        <is>
          <t>22158</t>
        </is>
      </c>
      <c r="W91" s="3" t="inlineStr">
        <is>
          <t>5457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357.05</v>
      </c>
      <c r="AO91" s="4" t="n">
        <v>358</v>
      </c>
      <c r="AP91" s="3" t="n">
        <v>362.95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-4.411764705882351</v>
      </c>
      <c r="E92" s="2" t="n">
        <v>4.615384615384613</v>
      </c>
      <c r="F92" s="3" t="n">
        <v>4.411764705882351</v>
      </c>
      <c r="G92" s="4" t="n">
        <v>375</v>
      </c>
      <c r="H92" s="4" t="n">
        <v>521</v>
      </c>
      <c r="I92" s="3" t="n">
        <v>98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0.0347</v>
      </c>
      <c r="O92" s="8" t="n">
        <v>0.05019999999999999</v>
      </c>
      <c r="P92" s="3" t="n">
        <v>0.0205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3.25</v>
      </c>
      <c r="AO92" s="4" t="n">
        <v>3.4</v>
      </c>
      <c r="AP92" s="3" t="n">
        <v>3.55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-1.894652668506715</v>
      </c>
      <c r="E93" s="2" t="n">
        <v>-0.1419838296194068</v>
      </c>
      <c r="F93" s="3" t="n">
        <v>-0.2712060771225753</v>
      </c>
      <c r="G93" s="4" t="n">
        <v>13269</v>
      </c>
      <c r="H93" s="4" t="n">
        <v>13487</v>
      </c>
      <c r="I93" s="3" t="n">
        <v>9780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25.043</v>
      </c>
      <c r="O93" s="8" t="n">
        <v>31.9775</v>
      </c>
      <c r="P93" s="3" t="n">
        <v>25.9479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24105</t>
        </is>
      </c>
      <c r="V93" s="10" t="inlineStr">
        <is>
          <t>28687</t>
        </is>
      </c>
      <c r="W93" s="3" t="inlineStr">
        <is>
          <t>37026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3803.25</v>
      </c>
      <c r="AO93" s="4" t="n">
        <v>3797.85</v>
      </c>
      <c r="AP93" s="3" t="n">
        <v>3787.55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2.201834862385327</v>
      </c>
      <c r="E94" s="2" t="n">
        <v>1.077199281867135</v>
      </c>
      <c r="F94" s="3" t="n">
        <v>-1.77619893428064</v>
      </c>
      <c r="G94" s="4" t="n">
        <v>251</v>
      </c>
      <c r="H94" s="4" t="n">
        <v>148</v>
      </c>
      <c r="I94" s="3" t="n">
        <v>413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0.0853</v>
      </c>
      <c r="O94" s="8" t="n">
        <v>0.0272</v>
      </c>
      <c r="P94" s="3" t="n">
        <v>0.094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11318</t>
        </is>
      </c>
      <c r="V94" s="10" t="inlineStr">
        <is>
          <t>6075</t>
        </is>
      </c>
      <c r="W94" s="3" t="inlineStr">
        <is>
          <t>14541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27.85</v>
      </c>
      <c r="AO94" s="4" t="n">
        <v>28.15</v>
      </c>
      <c r="AP94" s="3" t="n">
        <v>27.65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-0.2205180528585154</v>
      </c>
      <c r="E95" s="2" t="n">
        <v>0.323261644016367</v>
      </c>
      <c r="F95" s="3" t="n">
        <v>0.1907016505556562</v>
      </c>
      <c r="G95" s="4" t="n">
        <v>848</v>
      </c>
      <c r="H95" s="4" t="n">
        <v>895</v>
      </c>
      <c r="I95" s="3" t="n">
        <v>671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0.6185</v>
      </c>
      <c r="O95" s="8" t="n">
        <v>0.6725</v>
      </c>
      <c r="P95" s="3" t="n">
        <v>0.6709000000000001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2547</t>
        </is>
      </c>
      <c r="V95" s="10" t="inlineStr">
        <is>
          <t>2412</t>
        </is>
      </c>
      <c r="W95" s="3" t="inlineStr">
        <is>
          <t>3195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1515.8</v>
      </c>
      <c r="AO95" s="4" t="n">
        <v>1520.7</v>
      </c>
      <c r="AP95" s="3" t="n">
        <v>1523.6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1.305937663242208</v>
      </c>
      <c r="E96" s="2" t="n">
        <v>1.100034376074268</v>
      </c>
      <c r="F96" s="3" t="n">
        <v>3.740224413464808</v>
      </c>
      <c r="G96" s="4" t="n">
        <v>56747</v>
      </c>
      <c r="H96" s="4" t="n">
        <v>54125</v>
      </c>
      <c r="I96" s="3" t="n">
        <v>66494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176.6121</v>
      </c>
      <c r="O96" s="8" t="n">
        <v>127.9383</v>
      </c>
      <c r="P96" s="3" t="n">
        <v>213.6862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1631877</t>
        </is>
      </c>
      <c r="V96" s="10" t="inlineStr">
        <is>
          <t>830823</t>
        </is>
      </c>
      <c r="W96" s="3" t="inlineStr">
        <is>
          <t>1059912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-1503900</v>
      </c>
      <c r="AC96" s="5" t="n">
        <v>-431100</v>
      </c>
      <c r="AD96" s="4" t="n">
        <v>6891</v>
      </c>
      <c r="AE96" s="4" t="n">
        <v>9552</v>
      </c>
      <c r="AF96" s="5" t="n">
        <v>13213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583.6</v>
      </c>
      <c r="AL96" s="4" t="n">
        <v>590.3</v>
      </c>
      <c r="AM96" s="5" t="n">
        <v>613.45</v>
      </c>
      <c r="AN96" s="4" t="n">
        <v>581.8</v>
      </c>
      <c r="AO96" s="4" t="n">
        <v>588.2</v>
      </c>
      <c r="AP96" s="3" t="n">
        <v>610.2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-0.5661712668082175</v>
      </c>
      <c r="E97" s="2" t="n">
        <v>-4.199288256227762</v>
      </c>
      <c r="F97" s="3" t="n">
        <v>1.485884101040119</v>
      </c>
      <c r="G97" s="4" t="n">
        <v>2745</v>
      </c>
      <c r="H97" s="4" t="n">
        <v>624</v>
      </c>
      <c r="I97" s="3" t="n">
        <v>977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1.9769</v>
      </c>
      <c r="O97" s="8" t="n">
        <v>0.2778</v>
      </c>
      <c r="P97" s="3" t="n">
        <v>0.6579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92382</t>
        </is>
      </c>
      <c r="V97" s="10" t="inlineStr">
        <is>
          <t>29910</t>
        </is>
      </c>
      <c r="W97" s="3" t="inlineStr">
        <is>
          <t>41674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70.25</v>
      </c>
      <c r="AO97" s="4" t="n">
        <v>67.3</v>
      </c>
      <c r="AP97" s="3" t="n">
        <v>68.3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1.131221719457014</v>
      </c>
      <c r="E98" s="2" t="n">
        <v>1.996851437567313</v>
      </c>
      <c r="F98" s="3" t="n">
        <v>-1.332250203086929</v>
      </c>
      <c r="G98" s="4" t="n">
        <v>13370</v>
      </c>
      <c r="H98" s="4" t="n">
        <v>54971</v>
      </c>
      <c r="I98" s="3" t="n">
        <v>10146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9.4518</v>
      </c>
      <c r="O98" s="8" t="n">
        <v>105.4987</v>
      </c>
      <c r="P98" s="3" t="n">
        <v>16.3939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38256</t>
        </is>
      </c>
      <c r="V98" s="10" t="inlineStr">
        <is>
          <t>353220</t>
        </is>
      </c>
      <c r="W98" s="3" t="inlineStr">
        <is>
          <t>74387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1206.9</v>
      </c>
      <c r="AO98" s="4" t="n">
        <v>1231</v>
      </c>
      <c r="AP98" s="3" t="n">
        <v>1214.6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-1.204819277108441</v>
      </c>
      <c r="E99" s="2" t="n">
        <v>-1.89701897018969</v>
      </c>
      <c r="F99" s="3" t="n">
        <v>3.453038674033149</v>
      </c>
      <c r="G99" s="4" t="n">
        <v>306</v>
      </c>
      <c r="H99" s="4" t="n">
        <v>494</v>
      </c>
      <c r="I99" s="3" t="n">
        <v>352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0.1423</v>
      </c>
      <c r="O99" s="8" t="n">
        <v>0.2008</v>
      </c>
      <c r="P99" s="3" t="n">
        <v>0.1053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23193</t>
        </is>
      </c>
      <c r="V99" s="10" t="inlineStr">
        <is>
          <t>35258</t>
        </is>
      </c>
      <c r="W99" s="3" t="inlineStr">
        <is>
          <t>11456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36.9</v>
      </c>
      <c r="AO99" s="4" t="n">
        <v>36.2</v>
      </c>
      <c r="AP99" s="3" t="n">
        <v>37.45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-0.2797558494404797</v>
      </c>
      <c r="E100" s="2" t="n">
        <v>1.32619229788319</v>
      </c>
      <c r="F100" s="3" t="n">
        <v>-1.510193808205386</v>
      </c>
      <c r="G100" s="4" t="n">
        <v>283</v>
      </c>
      <c r="H100" s="4" t="n">
        <v>587</v>
      </c>
      <c r="I100" s="3" t="n">
        <v>920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0.0808</v>
      </c>
      <c r="O100" s="8" t="n">
        <v>0.1441</v>
      </c>
      <c r="P100" s="3" t="n">
        <v>0.2917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2201</t>
        </is>
      </c>
      <c r="V100" s="10" t="inlineStr">
        <is>
          <t>4333</t>
        </is>
      </c>
      <c r="W100" s="3" t="inlineStr">
        <is>
          <t>8817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196.05</v>
      </c>
      <c r="AO100" s="4" t="n">
        <v>198.65</v>
      </c>
      <c r="AP100" s="3" t="n">
        <v>195.65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2.019512860749124</v>
      </c>
      <c r="E101" s="2" t="n">
        <v>-1.65853006085735</v>
      </c>
      <c r="F101" s="3" t="n">
        <v>2.040122407344441</v>
      </c>
      <c r="G101" s="4" t="n">
        <v>4704</v>
      </c>
      <c r="H101" s="4" t="n">
        <v>2824</v>
      </c>
      <c r="I101" s="3" t="n">
        <v>4658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3.3332</v>
      </c>
      <c r="O101" s="8" t="n">
        <v>1.7033</v>
      </c>
      <c r="P101" s="3" t="n">
        <v>2.4593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22694</t>
        </is>
      </c>
      <c r="V101" s="10" t="inlineStr">
        <is>
          <t>11537</t>
        </is>
      </c>
      <c r="W101" s="3" t="inlineStr">
        <is>
          <t>16185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747.65</v>
      </c>
      <c r="AO101" s="4" t="n">
        <v>735.25</v>
      </c>
      <c r="AP101" s="3" t="n">
        <v>750.25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1.468833784459867</v>
      </c>
      <c r="E102" s="2" t="n">
        <v>-0.09481908518546613</v>
      </c>
      <c r="F102" s="3" t="n">
        <v>-0.08225453349024968</v>
      </c>
      <c r="G102" s="4" t="n">
        <v>6153</v>
      </c>
      <c r="H102" s="4" t="n">
        <v>4971</v>
      </c>
      <c r="I102" s="3" t="n">
        <v>4434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10.4576</v>
      </c>
      <c r="O102" s="8" t="n">
        <v>6.787100000000001</v>
      </c>
      <c r="P102" s="3" t="n">
        <v>6.066000000000001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18241</t>
        </is>
      </c>
      <c r="V102" s="10" t="inlineStr">
        <is>
          <t>9398</t>
        </is>
      </c>
      <c r="W102" s="3" t="inlineStr">
        <is>
          <t>9158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3954.9</v>
      </c>
      <c r="AO102" s="4" t="n">
        <v>3951.15</v>
      </c>
      <c r="AP102" s="3" t="n">
        <v>3947.9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0.8201202843083653</v>
      </c>
      <c r="E103" s="2" t="n">
        <v>1.084598698481562</v>
      </c>
      <c r="F103" s="3" t="n">
        <v>0.3218884120171643</v>
      </c>
      <c r="G103" s="4" t="n">
        <v>29244</v>
      </c>
      <c r="H103" s="4" t="n">
        <v>45551</v>
      </c>
      <c r="I103" s="3" t="n">
        <v>32521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70.87689999999999</v>
      </c>
      <c r="O103" s="8" t="n">
        <v>260.3189</v>
      </c>
      <c r="P103" s="3" t="n">
        <v>90.599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706484</t>
        </is>
      </c>
      <c r="V103" s="10" t="inlineStr">
        <is>
          <t>4836123</t>
        </is>
      </c>
      <c r="W103" s="3" t="inlineStr">
        <is>
          <t>994624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368.8</v>
      </c>
      <c r="AO103" s="4" t="n">
        <v>372.8</v>
      </c>
      <c r="AP103" s="3" t="n">
        <v>374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1.70191834727004</v>
      </c>
      <c r="E104" s="2" t="n">
        <v>0.5029986457728811</v>
      </c>
      <c r="F104" s="3" t="n">
        <v>0.9624639076034648</v>
      </c>
      <c r="G104" s="4" t="n">
        <v>4877</v>
      </c>
      <c r="H104" s="4" t="n">
        <v>4094</v>
      </c>
      <c r="I104" s="3" t="n">
        <v>25195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2.5425</v>
      </c>
      <c r="O104" s="8" t="n">
        <v>2.6516</v>
      </c>
      <c r="P104" s="3" t="n">
        <v>27.6728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21193</t>
        </is>
      </c>
      <c r="V104" s="10" t="inlineStr">
        <is>
          <t>25345</t>
        </is>
      </c>
      <c r="W104" s="3" t="inlineStr">
        <is>
          <t>120227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516.9</v>
      </c>
      <c r="AO104" s="4" t="n">
        <v>519.5</v>
      </c>
      <c r="AP104" s="3" t="n">
        <v>524.5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-0.4906771344455348</v>
      </c>
      <c r="E105" s="2" t="n">
        <v>-1.035502958579893</v>
      </c>
      <c r="F105" s="3" t="n">
        <v>1.594419531639271</v>
      </c>
      <c r="G105" s="4" t="n">
        <v>2092</v>
      </c>
      <c r="H105" s="4" t="n">
        <v>2042</v>
      </c>
      <c r="I105" s="3" t="n">
        <v>1738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1.066</v>
      </c>
      <c r="O105" s="8" t="n">
        <v>1.1729</v>
      </c>
      <c r="P105" s="3" t="n">
        <v>1.1064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61086</t>
        </is>
      </c>
      <c r="V105" s="10" t="inlineStr">
        <is>
          <t>71560</t>
        </is>
      </c>
      <c r="W105" s="3" t="inlineStr">
        <is>
          <t>64726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101.4</v>
      </c>
      <c r="AO105" s="4" t="n">
        <v>100.35</v>
      </c>
      <c r="AP105" s="3" t="n">
        <v>101.95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2.057553659594694</v>
      </c>
      <c r="E106" s="2" t="n">
        <v>0.2752869258951774</v>
      </c>
      <c r="F106" s="3" t="n">
        <v>5.454288540341968</v>
      </c>
      <c r="G106" s="4" t="n">
        <v>59664</v>
      </c>
      <c r="H106" s="4" t="n">
        <v>62760</v>
      </c>
      <c r="I106" s="3" t="n">
        <v>63813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166.8092</v>
      </c>
      <c r="O106" s="8" t="n">
        <v>199.7992</v>
      </c>
      <c r="P106" s="3" t="n">
        <v>185.2513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374606</t>
        </is>
      </c>
      <c r="V106" s="10" t="inlineStr">
        <is>
          <t>507474</t>
        </is>
      </c>
      <c r="W106" s="3" t="inlineStr">
        <is>
          <t>227946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2470.15</v>
      </c>
      <c r="AO106" s="4" t="n">
        <v>2476.95</v>
      </c>
      <c r="AP106" s="3" t="n">
        <v>2612.05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-1.440922190201729</v>
      </c>
      <c r="E107" s="2" t="n">
        <v>-1.559454191033133</v>
      </c>
      <c r="F107" s="3" t="n">
        <v>4.158415841584161</v>
      </c>
      <c r="G107" s="4" t="n">
        <v>619</v>
      </c>
      <c r="H107" s="4" t="n">
        <v>185</v>
      </c>
      <c r="I107" s="3" t="n">
        <v>292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0.078</v>
      </c>
      <c r="O107" s="8" t="n">
        <v>0.0566</v>
      </c>
      <c r="P107" s="3" t="n">
        <v>0.0543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3580</t>
        </is>
      </c>
      <c r="V107" s="10" t="inlineStr">
        <is>
          <t>8224</t>
        </is>
      </c>
      <c r="W107" s="3" t="inlineStr">
        <is>
          <t>6676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51.3</v>
      </c>
      <c r="AO107" s="4" t="n">
        <v>50.5</v>
      </c>
      <c r="AP107" s="3" t="n">
        <v>52.6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1.249999999999996</v>
      </c>
      <c r="E108" s="2" t="n">
        <v>0</v>
      </c>
      <c r="F108" s="3" t="n">
        <v>-1.234567901234563</v>
      </c>
      <c r="G108" s="4" t="n">
        <v>93</v>
      </c>
      <c r="H108" s="4" t="n">
        <v>112</v>
      </c>
      <c r="I108" s="3" t="n">
        <v>86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0.008800000000000001</v>
      </c>
      <c r="O108" s="8" t="n">
        <v>0.0186</v>
      </c>
      <c r="P108" s="3" t="n">
        <v>0.006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4.05</v>
      </c>
      <c r="AO108" s="4" t="n">
        <v>4.05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-3.178807947019875</v>
      </c>
      <c r="E109" s="2" t="n">
        <v>0.6839945280437757</v>
      </c>
      <c r="F109" s="3" t="n">
        <v>4.076086956521739</v>
      </c>
      <c r="G109" s="4" t="n">
        <v>2684</v>
      </c>
      <c r="H109" s="4" t="n">
        <v>1794</v>
      </c>
      <c r="I109" s="3" t="n">
        <v>2170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1.4933</v>
      </c>
      <c r="O109" s="8" t="n">
        <v>1.0525</v>
      </c>
      <c r="P109" s="3" t="n">
        <v>1.4556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164880</t>
        </is>
      </c>
      <c r="V109" s="10" t="inlineStr">
        <is>
          <t>142975</t>
        </is>
      </c>
      <c r="W109" s="3" t="inlineStr">
        <is>
          <t>215783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36.55</v>
      </c>
      <c r="AO109" s="4" t="n">
        <v>36.8</v>
      </c>
      <c r="AP109" s="3" t="n">
        <v>38.3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-3.225806451612906</v>
      </c>
      <c r="E110" s="2" t="n">
        <v>3.333333333333336</v>
      </c>
      <c r="F110" s="3" t="n">
        <v>0</v>
      </c>
      <c r="G110" s="4" t="n">
        <v>972</v>
      </c>
      <c r="H110" s="4" t="n">
        <v>963</v>
      </c>
      <c r="I110" s="3" t="n">
        <v>826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0.2357</v>
      </c>
      <c r="O110" s="8" t="n">
        <v>0.06480000000000001</v>
      </c>
      <c r="P110" s="3" t="n">
        <v>0.1143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-3.914148097178852</v>
      </c>
      <c r="E111" s="2" t="n">
        <v>-2.051945905748203</v>
      </c>
      <c r="F111" s="3" t="n">
        <v>2.348011922838986</v>
      </c>
      <c r="G111" s="4" t="n">
        <v>10075</v>
      </c>
      <c r="H111" s="4" t="n">
        <v>9205</v>
      </c>
      <c r="I111" s="3" t="n">
        <v>9949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8.454800000000001</v>
      </c>
      <c r="O111" s="8" t="n">
        <v>6.8939</v>
      </c>
      <c r="P111" s="3" t="n">
        <v>10.4798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24701</t>
        </is>
      </c>
      <c r="V111" s="10" t="inlineStr">
        <is>
          <t>19078</t>
        </is>
      </c>
      <c r="W111" s="3" t="inlineStr">
        <is>
          <t>24127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1815.35</v>
      </c>
      <c r="AO111" s="4" t="n">
        <v>1778.1</v>
      </c>
      <c r="AP111" s="3" t="n">
        <v>1819.85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-0.7487102051088518</v>
      </c>
      <c r="E112" s="2" t="n">
        <v>-0.0443740095087192</v>
      </c>
      <c r="F112" s="3" t="n">
        <v>-0.06341958396752917</v>
      </c>
      <c r="G112" s="4" t="n">
        <v>3617</v>
      </c>
      <c r="H112" s="4" t="n">
        <v>7628</v>
      </c>
      <c r="I112" s="3" t="n">
        <v>4205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3.4416</v>
      </c>
      <c r="O112" s="8" t="n">
        <v>6.642200000000001</v>
      </c>
      <c r="P112" s="3" t="n">
        <v>6.6518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22963</t>
        </is>
      </c>
      <c r="V112" s="10" t="inlineStr">
        <is>
          <t>46671</t>
        </is>
      </c>
      <c r="W112" s="3" t="inlineStr">
        <is>
          <t>42171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788.75</v>
      </c>
      <c r="AO112" s="4" t="n">
        <v>788.4</v>
      </c>
      <c r="AP112" s="3" t="n">
        <v>787.9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0.2619399310684368</v>
      </c>
      <c r="E113" s="2" t="n">
        <v>1.249967261203214</v>
      </c>
      <c r="F113" s="3" t="n">
        <v>7.405275717343661</v>
      </c>
      <c r="G113" s="4" t="n">
        <v>26705</v>
      </c>
      <c r="H113" s="4" t="n">
        <v>19794</v>
      </c>
      <c r="I113" s="3" t="n">
        <v>84202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96.8432</v>
      </c>
      <c r="O113" s="8" t="n">
        <v>65.5911</v>
      </c>
      <c r="P113" s="3" t="n">
        <v>453.4986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42570</t>
        </is>
      </c>
      <c r="V113" s="10" t="inlineStr">
        <is>
          <t>20672</t>
        </is>
      </c>
      <c r="W113" s="3" t="inlineStr">
        <is>
          <t>125426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7636.2</v>
      </c>
      <c r="AO113" s="4" t="n">
        <v>7731.65</v>
      </c>
      <c r="AP113" s="3" t="n">
        <v>8304.200000000001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-2.209631728045329</v>
      </c>
      <c r="E114" s="2" t="n">
        <v>0.2027809965237511</v>
      </c>
      <c r="F114" s="3" t="n">
        <v>2.023706273489448</v>
      </c>
      <c r="G114" s="4" t="n">
        <v>884</v>
      </c>
      <c r="H114" s="4" t="n">
        <v>524</v>
      </c>
      <c r="I114" s="3" t="n">
        <v>363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0.339</v>
      </c>
      <c r="O114" s="8" t="n">
        <v>0.1424</v>
      </c>
      <c r="P114" s="3" t="n">
        <v>0.065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11071</t>
        </is>
      </c>
      <c r="V114" s="10" t="inlineStr">
        <is>
          <t>2243</t>
        </is>
      </c>
      <c r="W114" s="3" t="inlineStr">
        <is>
          <t>1587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172.6</v>
      </c>
      <c r="AO114" s="4" t="n">
        <v>172.95</v>
      </c>
      <c r="AP114" s="3" t="n">
        <v>176.45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-1.471652593486133</v>
      </c>
      <c r="E115" s="2" t="n">
        <v>-0.8325171400587604</v>
      </c>
      <c r="F115" s="3" t="n">
        <v>1.061728395061731</v>
      </c>
      <c r="G115" s="4" t="n">
        <v>3465</v>
      </c>
      <c r="H115" s="4" t="n">
        <v>3580</v>
      </c>
      <c r="I115" s="3" t="n">
        <v>2795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1.5836</v>
      </c>
      <c r="O115" s="8" t="n">
        <v>1.1519</v>
      </c>
      <c r="P115" s="3" t="n">
        <v>1.4818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25646</t>
        </is>
      </c>
      <c r="V115" s="10" t="inlineStr">
        <is>
          <t>15973</t>
        </is>
      </c>
      <c r="W115" s="3" t="inlineStr">
        <is>
          <t>23275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408.4</v>
      </c>
      <c r="AO115" s="4" t="n">
        <v>405</v>
      </c>
      <c r="AP115" s="3" t="n">
        <v>409.3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-0.0693481276005574</v>
      </c>
      <c r="E116" s="2" t="n">
        <v>0.5783021050196622</v>
      </c>
      <c r="F116" s="3" t="n">
        <v>0.6439742410303614</v>
      </c>
      <c r="G116" s="4" t="n">
        <v>3074</v>
      </c>
      <c r="H116" s="4" t="n">
        <v>3769</v>
      </c>
      <c r="I116" s="3" t="n">
        <v>2648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1.22</v>
      </c>
      <c r="O116" s="8" t="n">
        <v>1.1674</v>
      </c>
      <c r="P116" s="3" t="n">
        <v>0.9589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26580</t>
        </is>
      </c>
      <c r="V116" s="10" t="inlineStr">
        <is>
          <t>22955</t>
        </is>
      </c>
      <c r="W116" s="3" t="inlineStr">
        <is>
          <t>21046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216.15</v>
      </c>
      <c r="AO116" s="4" t="n">
        <v>217.4</v>
      </c>
      <c r="AP116" s="3" t="n">
        <v>218.8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-0.8299425175999424</v>
      </c>
      <c r="E117" s="2" t="n">
        <v>1.924517242502195</v>
      </c>
      <c r="F117" s="3" t="n">
        <v>0.9680511182108685</v>
      </c>
      <c r="G117" s="4" t="n">
        <v>42377</v>
      </c>
      <c r="H117" s="4" t="n">
        <v>47738</v>
      </c>
      <c r="I117" s="3" t="n">
        <v>19020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64.99390000000001</v>
      </c>
      <c r="O117" s="8" t="n">
        <v>142.7723</v>
      </c>
      <c r="P117" s="3" t="n">
        <v>55.7466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247171</t>
        </is>
      </c>
      <c r="V117" s="10" t="inlineStr">
        <is>
          <t>420436</t>
        </is>
      </c>
      <c r="W117" s="3" t="inlineStr">
        <is>
          <t>252167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1535.45</v>
      </c>
      <c r="AO117" s="4" t="n">
        <v>1565</v>
      </c>
      <c r="AP117" s="3" t="n">
        <v>1580.15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-2.571528436610576</v>
      </c>
      <c r="E118" s="2" t="n">
        <v>-2.285772857728584</v>
      </c>
      <c r="F118" s="3" t="n">
        <v>1.248295394943889</v>
      </c>
      <c r="G118" s="4" t="n">
        <v>15199</v>
      </c>
      <c r="H118" s="4" t="n">
        <v>8331</v>
      </c>
      <c r="I118" s="3" t="n">
        <v>12657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19.2148</v>
      </c>
      <c r="O118" s="8" t="n">
        <v>5.2502</v>
      </c>
      <c r="P118" s="3" t="n">
        <v>8.3398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102264</t>
        </is>
      </c>
      <c r="V118" s="10" t="inlineStr">
        <is>
          <t>26224</t>
        </is>
      </c>
      <c r="W118" s="3" t="inlineStr">
        <is>
          <t>39712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975.6</v>
      </c>
      <c r="AO118" s="4" t="n">
        <v>953.3</v>
      </c>
      <c r="AP118" s="3" t="n">
        <v>965.2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0.4448838358872848</v>
      </c>
      <c r="E119" s="2" t="n">
        <v>-1.968503937007874</v>
      </c>
      <c r="F119" s="3" t="n">
        <v>4.41767068273093</v>
      </c>
      <c r="G119" s="4" t="n">
        <v>3766</v>
      </c>
      <c r="H119" s="4" t="n">
        <v>9575</v>
      </c>
      <c r="I119" s="3" t="n">
        <v>5974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2.3447</v>
      </c>
      <c r="O119" s="8" t="n">
        <v>6.1314</v>
      </c>
      <c r="P119" s="3" t="n">
        <v>4.1972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401098</t>
        </is>
      </c>
      <c r="W119" s="3" t="inlineStr">
        <is>
          <t>268258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101.6</v>
      </c>
      <c r="AO119" s="4" t="n">
        <v>99.59999999999999</v>
      </c>
      <c r="AP119" s="3" t="n">
        <v>104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0.6208666299256025</v>
      </c>
      <c r="E120" s="2" t="n">
        <v>-0.2105281174849624</v>
      </c>
      <c r="F120" s="3" t="n">
        <v>0.5600198965721387</v>
      </c>
      <c r="G120" s="4" t="n">
        <v>41647</v>
      </c>
      <c r="H120" s="4" t="n">
        <v>48166</v>
      </c>
      <c r="I120" s="3" t="n">
        <v>37429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216.7108</v>
      </c>
      <c r="O120" s="8" t="n">
        <v>202.7267</v>
      </c>
      <c r="P120" s="3" t="n">
        <v>324.4461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231176</t>
        </is>
      </c>
      <c r="V120" s="10" t="inlineStr">
        <is>
          <t>217645</t>
        </is>
      </c>
      <c r="W120" s="3" t="inlineStr">
        <is>
          <t>358161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-13125</v>
      </c>
      <c r="AC120" s="5" t="n">
        <v>-62625</v>
      </c>
      <c r="AD120" s="4" t="n">
        <v>2918</v>
      </c>
      <c r="AE120" s="4" t="n">
        <v>2902</v>
      </c>
      <c r="AF120" s="5" t="n">
        <v>5617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5875.9</v>
      </c>
      <c r="AL120" s="4" t="n">
        <v>5850.05</v>
      </c>
      <c r="AM120" s="5" t="n">
        <v>5878.5</v>
      </c>
      <c r="AN120" s="4" t="n">
        <v>5842.45</v>
      </c>
      <c r="AO120" s="4" t="n">
        <v>5830.15</v>
      </c>
      <c r="AP120" s="3" t="n">
        <v>5862.8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-1.511647117131997</v>
      </c>
      <c r="E121" s="2" t="n">
        <v>2.60001677430177</v>
      </c>
      <c r="F121" s="3" t="n">
        <v>0.3269843864955448</v>
      </c>
      <c r="G121" s="4" t="n">
        <v>8602</v>
      </c>
      <c r="H121" s="4" t="n">
        <v>7097</v>
      </c>
      <c r="I121" s="3" t="n">
        <v>4514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6.444800000000001</v>
      </c>
      <c r="O121" s="8" t="n">
        <v>3.3852</v>
      </c>
      <c r="P121" s="3" t="n">
        <v>2.0852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59589</t>
        </is>
      </c>
      <c r="V121" s="10" t="inlineStr">
        <is>
          <t>25051</t>
        </is>
      </c>
      <c r="W121" s="3" t="inlineStr">
        <is>
          <t>17079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596.15</v>
      </c>
      <c r="AO121" s="4" t="n">
        <v>611.65</v>
      </c>
      <c r="AP121" s="3" t="n">
        <v>613.65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0.4597220771079278</v>
      </c>
      <c r="E122" s="2" t="n">
        <v>-0.6032241289651539</v>
      </c>
      <c r="F122" s="3" t="n">
        <v>-0.7743015590666622</v>
      </c>
      <c r="G122" s="4" t="n">
        <v>32531</v>
      </c>
      <c r="H122" s="4" t="n">
        <v>25666</v>
      </c>
      <c r="I122" s="3" t="n">
        <v>56001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59.44390000000001</v>
      </c>
      <c r="O122" s="8" t="n">
        <v>47.7747</v>
      </c>
      <c r="P122" s="3" t="n">
        <v>93.0048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262355</t>
        </is>
      </c>
      <c r="V122" s="10" t="inlineStr">
        <is>
          <t>207026</t>
        </is>
      </c>
      <c r="W122" s="3" t="inlineStr">
        <is>
          <t>530929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249900</v>
      </c>
      <c r="AC122" s="5" t="n">
        <v>438600</v>
      </c>
      <c r="AD122" s="4" t="n">
        <v>3223</v>
      </c>
      <c r="AE122" s="4" t="n">
        <v>3295</v>
      </c>
      <c r="AF122" s="5" t="n">
        <v>4778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481.8</v>
      </c>
      <c r="AL122" s="4" t="n">
        <v>479.35</v>
      </c>
      <c r="AM122" s="5" t="n">
        <v>476.15</v>
      </c>
      <c r="AN122" s="4" t="n">
        <v>480.75</v>
      </c>
      <c r="AO122" s="4" t="n">
        <v>477.85</v>
      </c>
      <c r="AP122" s="3" t="n">
        <v>474.15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-0.6688570758038072</v>
      </c>
      <c r="E123" s="2" t="n">
        <v>0.2982870643827498</v>
      </c>
      <c r="F123" s="3" t="n">
        <v>0.5565207149377254</v>
      </c>
      <c r="G123" s="4" t="n">
        <v>585</v>
      </c>
      <c r="H123" s="4" t="n">
        <v>624</v>
      </c>
      <c r="I123" s="3" t="n">
        <v>558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0.6335000000000001</v>
      </c>
      <c r="O123" s="8" t="n">
        <v>0.3894</v>
      </c>
      <c r="P123" s="3" t="n">
        <v>0.3939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2189</t>
        </is>
      </c>
      <c r="V123" s="10" t="inlineStr">
        <is>
          <t>1563</t>
        </is>
      </c>
      <c r="W123" s="3" t="inlineStr">
        <is>
          <t>1596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1693</v>
      </c>
      <c r="AO123" s="4" t="n">
        <v>1698.05</v>
      </c>
      <c r="AP123" s="3" t="n">
        <v>1707.5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-2.93733681462141</v>
      </c>
      <c r="E124" s="2" t="n">
        <v>-1.995068370320564</v>
      </c>
      <c r="F124" s="3" t="n">
        <v>1.898444647758466</v>
      </c>
      <c r="G124" s="4" t="n">
        <v>9096</v>
      </c>
      <c r="H124" s="4" t="n">
        <v>10791</v>
      </c>
      <c r="I124" s="3" t="n">
        <v>6372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4.9921</v>
      </c>
      <c r="O124" s="8" t="n">
        <v>6.101599999999999</v>
      </c>
      <c r="P124" s="3" t="n">
        <v>2.8195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101806</t>
        </is>
      </c>
      <c r="V124" s="10" t="inlineStr">
        <is>
          <t>129832</t>
        </is>
      </c>
      <c r="W124" s="3" t="inlineStr">
        <is>
          <t>41189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223.05</v>
      </c>
      <c r="AO124" s="4" t="n">
        <v>218.6</v>
      </c>
      <c r="AP124" s="3" t="n">
        <v>222.75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2.404458598726118</v>
      </c>
      <c r="E125" s="2" t="n">
        <v>-1.072928004975894</v>
      </c>
      <c r="F125" s="3" t="n">
        <v>0.3300848789688634</v>
      </c>
      <c r="G125" s="4" t="n">
        <v>11125</v>
      </c>
      <c r="H125" s="4" t="n">
        <v>11593</v>
      </c>
      <c r="I125" s="3" t="n">
        <v>7995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7.048999999999999</v>
      </c>
      <c r="O125" s="8" t="n">
        <v>7.0757</v>
      </c>
      <c r="P125" s="3" t="n">
        <v>4.124700000000001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130821</t>
        </is>
      </c>
      <c r="V125" s="10" t="inlineStr">
        <is>
          <t>136036</t>
        </is>
      </c>
      <c r="W125" s="3" t="inlineStr">
        <is>
          <t>63693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321.55</v>
      </c>
      <c r="AO125" s="4" t="n">
        <v>318.1</v>
      </c>
      <c r="AP125" s="3" t="n">
        <v>319.15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-2.61736601578728</v>
      </c>
      <c r="E126" s="2" t="n">
        <v>-1.365187713310587</v>
      </c>
      <c r="F126" s="3" t="n">
        <v>-1.081314878892734</v>
      </c>
      <c r="G126" s="4" t="n">
        <v>283</v>
      </c>
      <c r="H126" s="4" t="n">
        <v>283</v>
      </c>
      <c r="I126" s="3" t="n">
        <v>273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0.1941</v>
      </c>
      <c r="O126" s="8" t="n">
        <v>0.2117</v>
      </c>
      <c r="P126" s="3" t="n">
        <v>0.3641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117.2</v>
      </c>
      <c r="AO126" s="4" t="n">
        <v>115.6</v>
      </c>
      <c r="AP126" s="3" t="n">
        <v>114.35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1.265822784810132</v>
      </c>
      <c r="E127" s="2" t="n">
        <v>-1.071428571428574</v>
      </c>
      <c r="F127" s="3" t="n">
        <v>1.083032490974732</v>
      </c>
      <c r="G127" s="4" t="n">
        <v>109</v>
      </c>
      <c r="H127" s="4" t="n">
        <v>145</v>
      </c>
      <c r="I127" s="3" t="n">
        <v>101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0.0349</v>
      </c>
      <c r="O127" s="8" t="n">
        <v>0.0713</v>
      </c>
      <c r="P127" s="3" t="n">
        <v>0.0573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28</v>
      </c>
      <c r="AO127" s="4" t="n">
        <v>27.7</v>
      </c>
      <c r="AP127" s="3" t="n">
        <v>28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-1.907942898975102</v>
      </c>
      <c r="E128" s="2" t="n">
        <v>-0.5970427725173834</v>
      </c>
      <c r="F128" s="3" t="n">
        <v>2.369668246445498</v>
      </c>
      <c r="G128" s="4" t="n">
        <v>47729</v>
      </c>
      <c r="H128" s="4" t="n">
        <v>58523</v>
      </c>
      <c r="I128" s="3" t="n">
        <v>45363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121.8038</v>
      </c>
      <c r="O128" s="8" t="n">
        <v>131.6235</v>
      </c>
      <c r="P128" s="3" t="n">
        <v>83.59180000000001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384080</t>
        </is>
      </c>
      <c r="V128" s="10" t="inlineStr">
        <is>
          <t>395287</t>
        </is>
      </c>
      <c r="W128" s="3" t="inlineStr">
        <is>
          <t>255055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1071.95</v>
      </c>
      <c r="AO128" s="4" t="n">
        <v>1065.55</v>
      </c>
      <c r="AP128" s="3" t="n">
        <v>1090.8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-0.1116071428571365</v>
      </c>
      <c r="E129" s="2" t="n">
        <v>-0.8938547486033488</v>
      </c>
      <c r="F129" s="3" t="n">
        <v>1.691093573844419</v>
      </c>
      <c r="G129" s="4" t="n">
        <v>56</v>
      </c>
      <c r="H129" s="4" t="n">
        <v>46</v>
      </c>
      <c r="I129" s="3" t="n">
        <v>119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0.007900000000000001</v>
      </c>
      <c r="O129" s="8" t="n">
        <v>0.0043</v>
      </c>
      <c r="P129" s="3" t="n">
        <v>0.0138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1387</t>
        </is>
      </c>
      <c r="V129" s="10" t="inlineStr">
        <is>
          <t>780</t>
        </is>
      </c>
      <c r="W129" s="3" t="inlineStr">
        <is>
          <t>1957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44.75</v>
      </c>
      <c r="AO129" s="4" t="n">
        <v>44.35</v>
      </c>
      <c r="AP129" s="3" t="n">
        <v>45.1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0.6822410585073416</v>
      </c>
      <c r="E130" s="2" t="n">
        <v>-1.457905544147849</v>
      </c>
      <c r="F130" s="3" t="n">
        <v>3.02146280475099</v>
      </c>
      <c r="G130" s="4" t="n">
        <v>2670</v>
      </c>
      <c r="H130" s="4" t="n">
        <v>3629</v>
      </c>
      <c r="I130" s="3" t="n">
        <v>2115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1.0922</v>
      </c>
      <c r="O130" s="8" t="n">
        <v>1.6194</v>
      </c>
      <c r="P130" s="3" t="n">
        <v>0.9642000000000001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18280</t>
        </is>
      </c>
      <c r="V130" s="10" t="inlineStr">
        <is>
          <t>31371</t>
        </is>
      </c>
      <c r="W130" s="3" t="inlineStr">
        <is>
          <t>17394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243.5</v>
      </c>
      <c r="AO130" s="4" t="n">
        <v>239.95</v>
      </c>
      <c r="AP130" s="3" t="n">
        <v>247.2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1.811906816220875</v>
      </c>
      <c r="E131" s="2" t="n">
        <v>1.949152542372879</v>
      </c>
      <c r="F131" s="3" t="n">
        <v>5.236907730673314</v>
      </c>
      <c r="G131" s="4" t="n">
        <v>1212</v>
      </c>
      <c r="H131" s="4" t="n">
        <v>1890</v>
      </c>
      <c r="I131" s="3" t="n">
        <v>2136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0.8262999999999999</v>
      </c>
      <c r="O131" s="8" t="n">
        <v>1.5866</v>
      </c>
      <c r="P131" s="3" t="n">
        <v>1.5972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76004</t>
        </is>
      </c>
      <c r="V131" s="10" t="inlineStr">
        <is>
          <t>142813</t>
        </is>
      </c>
      <c r="W131" s="3" t="inlineStr">
        <is>
          <t>158289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59</v>
      </c>
      <c r="AO131" s="4" t="n">
        <v>60.15</v>
      </c>
      <c r="AP131" s="3" t="n">
        <v>63.3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1.374570446735402</v>
      </c>
      <c r="E132" s="2" t="n">
        <v>1.134856300663234</v>
      </c>
      <c r="F132" s="3" t="n">
        <v>-0.5829204313611192</v>
      </c>
      <c r="G132" s="4" t="n">
        <v>702</v>
      </c>
      <c r="H132" s="4" t="n">
        <v>1134</v>
      </c>
      <c r="I132" s="3" t="n">
        <v>1975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0.2322</v>
      </c>
      <c r="O132" s="8" t="n">
        <v>0.4914</v>
      </c>
      <c r="P132" s="3" t="n">
        <v>1.1351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3273</t>
        </is>
      </c>
      <c r="V132" s="10" t="inlineStr">
        <is>
          <t>6610</t>
        </is>
      </c>
      <c r="W132" s="3" t="inlineStr">
        <is>
          <t>12081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339.25</v>
      </c>
      <c r="AO132" s="4" t="n">
        <v>343.1</v>
      </c>
      <c r="AP132" s="3" t="n">
        <v>341.1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0.8215030278963655</v>
      </c>
      <c r="E133" s="2" t="n">
        <v>-1.440070895797947</v>
      </c>
      <c r="F133" s="3" t="n">
        <v>3.14201508566862</v>
      </c>
      <c r="G133" s="4" t="n">
        <v>2395</v>
      </c>
      <c r="H133" s="4" t="n">
        <v>2504</v>
      </c>
      <c r="I133" s="3" t="n">
        <v>3676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2.0498</v>
      </c>
      <c r="O133" s="8" t="n">
        <v>2.6428</v>
      </c>
      <c r="P133" s="3" t="n">
        <v>4.0202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5161</t>
        </is>
      </c>
      <c r="V133" s="10" t="inlineStr">
        <is>
          <t>6959</t>
        </is>
      </c>
      <c r="W133" s="3" t="inlineStr">
        <is>
          <t>9697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2031.15</v>
      </c>
      <c r="AO133" s="4" t="n">
        <v>2001.9</v>
      </c>
      <c r="AP133" s="3" t="n">
        <v>2064.8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-1.156069364161852</v>
      </c>
      <c r="E134" s="2" t="n">
        <v>0.09746588693957947</v>
      </c>
      <c r="F134" s="3" t="n">
        <v>1.65530671859786</v>
      </c>
      <c r="G134" s="4" t="n">
        <v>340</v>
      </c>
      <c r="H134" s="4" t="n">
        <v>189</v>
      </c>
      <c r="I134" s="3" t="n">
        <v>104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0.08449999999999999</v>
      </c>
      <c r="O134" s="8" t="n">
        <v>0.0641</v>
      </c>
      <c r="P134" s="3" t="n">
        <v>0.0198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9333</t>
        </is>
      </c>
      <c r="V134" s="10" t="inlineStr">
        <is>
          <t>8119</t>
        </is>
      </c>
      <c r="W134" s="3" t="inlineStr">
        <is>
          <t>1954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51.3</v>
      </c>
      <c r="AO134" s="4" t="n">
        <v>51.35</v>
      </c>
      <c r="AP134" s="3" t="n">
        <v>52.2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1.410165364715428</v>
      </c>
      <c r="E135" s="2" t="n">
        <v>-0.830332132853148</v>
      </c>
      <c r="F135" s="3" t="n">
        <v>0.01008776354282485</v>
      </c>
      <c r="G135" s="4" t="n">
        <v>2352</v>
      </c>
      <c r="H135" s="4" t="n">
        <v>2873</v>
      </c>
      <c r="I135" s="3" t="n">
        <v>1636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2.6709</v>
      </c>
      <c r="O135" s="8" t="n">
        <v>2.2535</v>
      </c>
      <c r="P135" s="3" t="n">
        <v>2.0454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23598</t>
        </is>
      </c>
      <c r="V135" s="10" t="inlineStr">
        <is>
          <t>20174</t>
        </is>
      </c>
      <c r="W135" s="3" t="inlineStr">
        <is>
          <t>22950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499.8</v>
      </c>
      <c r="AO135" s="4" t="n">
        <v>495.65</v>
      </c>
      <c r="AP135" s="3" t="n">
        <v>495.7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-1.62601626016261</v>
      </c>
      <c r="E136" s="2" t="n">
        <v>4.132231404958678</v>
      </c>
      <c r="F136" s="3" t="n">
        <v>-3.968253968253968</v>
      </c>
      <c r="G136" s="4" t="n">
        <v>64</v>
      </c>
      <c r="H136" s="4" t="n">
        <v>444</v>
      </c>
      <c r="I136" s="3" t="n">
        <v>511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0.021</v>
      </c>
      <c r="O136" s="8" t="n">
        <v>0.5401</v>
      </c>
      <c r="P136" s="3" t="n">
        <v>0.774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6.05</v>
      </c>
      <c r="AO136" s="4" t="n">
        <v>6.3</v>
      </c>
      <c r="AP136" s="3" t="n">
        <v>6.05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-6.120304701864989</v>
      </c>
      <c r="E137" s="2" t="n">
        <v>1.371012870733082</v>
      </c>
      <c r="F137" s="3" t="n">
        <v>2.014904775048306</v>
      </c>
      <c r="G137" s="4" t="n">
        <v>16696</v>
      </c>
      <c r="H137" s="4" t="n">
        <v>8982</v>
      </c>
      <c r="I137" s="3" t="n">
        <v>8647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8.7279</v>
      </c>
      <c r="O137" s="8" t="n">
        <v>2.9027</v>
      </c>
      <c r="P137" s="3" t="n">
        <v>3.7047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244501</t>
        </is>
      </c>
      <c r="V137" s="10" t="inlineStr">
        <is>
          <t>62323</t>
        </is>
      </c>
      <c r="W137" s="3" t="inlineStr">
        <is>
          <t>121354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178.7</v>
      </c>
      <c r="AO137" s="4" t="n">
        <v>181.15</v>
      </c>
      <c r="AP137" s="3" t="n">
        <v>184.8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</v>
      </c>
      <c r="E138" s="2" t="n">
        <v>0</v>
      </c>
      <c r="F138" s="3" t="n">
        <v>-4.754098360655735</v>
      </c>
      <c r="G138" s="4" t="n">
        <v>10</v>
      </c>
      <c r="H138" s="4" t="n">
        <v>20</v>
      </c>
      <c r="I138" s="3" t="n">
        <v>76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0.0072</v>
      </c>
      <c r="O138" s="8" t="n">
        <v>0.0114</v>
      </c>
      <c r="P138" s="3" t="n">
        <v>0.092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</v>
      </c>
      <c r="AO138" s="4" t="n">
        <v>61</v>
      </c>
      <c r="AP138" s="3" t="n">
        <v>58.1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-4.441747572815537</v>
      </c>
      <c r="E139" s="2" t="n">
        <v>0.9652019304038637</v>
      </c>
      <c r="F139" s="3" t="n">
        <v>1.106918238993705</v>
      </c>
      <c r="G139" s="4" t="n">
        <v>87</v>
      </c>
      <c r="H139" s="4" t="n">
        <v>83</v>
      </c>
      <c r="I139" s="3" t="n">
        <v>49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0.0462</v>
      </c>
      <c r="O139" s="8" t="n">
        <v>0.0756</v>
      </c>
      <c r="P139" s="3" t="n">
        <v>0.035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196.85</v>
      </c>
      <c r="AO139" s="4" t="n">
        <v>198.75</v>
      </c>
      <c r="AP139" s="3" t="n">
        <v>200.95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2.985287816026279</v>
      </c>
      <c r="E140" s="2" t="n">
        <v>2.649098474341196</v>
      </c>
      <c r="F140" s="3" t="n">
        <v>-3.148223213079323</v>
      </c>
      <c r="G140" s="4" t="n">
        <v>27240</v>
      </c>
      <c r="H140" s="4" t="n">
        <v>32959</v>
      </c>
      <c r="I140" s="3" t="n">
        <v>18642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29.7116</v>
      </c>
      <c r="O140" s="8" t="n">
        <v>31.9139</v>
      </c>
      <c r="P140" s="3" t="n">
        <v>20.1841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464391</t>
        </is>
      </c>
      <c r="V140" s="10" t="inlineStr">
        <is>
          <t>500394</t>
        </is>
      </c>
      <c r="W140" s="3" t="inlineStr">
        <is>
          <t>337597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360.5</v>
      </c>
      <c r="AO140" s="4" t="n">
        <v>370.05</v>
      </c>
      <c r="AP140" s="3" t="n">
        <v>358.4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-0.1644195988161789</v>
      </c>
      <c r="E141" s="2" t="n">
        <v>-0.1646903820816865</v>
      </c>
      <c r="F141" s="3" t="n">
        <v>0.7478279995601087</v>
      </c>
      <c r="G141" s="4" t="n">
        <v>8669</v>
      </c>
      <c r="H141" s="4" t="n">
        <v>9093</v>
      </c>
      <c r="I141" s="3" t="n">
        <v>7507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3.2154</v>
      </c>
      <c r="O141" s="8" t="n">
        <v>3.3867</v>
      </c>
      <c r="P141" s="3" t="n">
        <v>3.4922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30273</t>
        </is>
      </c>
      <c r="V141" s="10" t="inlineStr">
        <is>
          <t>31886</t>
        </is>
      </c>
      <c r="W141" s="3" t="inlineStr">
        <is>
          <t>38790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455.4</v>
      </c>
      <c r="AO141" s="4" t="n">
        <v>454.65</v>
      </c>
      <c r="AP141" s="3" t="n">
        <v>458.05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-0.4489001945234177</v>
      </c>
      <c r="E142" s="2" t="n">
        <v>-1.826243799789566</v>
      </c>
      <c r="F142" s="3" t="n">
        <v>5.542371583862826</v>
      </c>
      <c r="G142" s="4" t="n">
        <v>5386</v>
      </c>
      <c r="H142" s="4" t="n">
        <v>8500</v>
      </c>
      <c r="I142" s="3" t="n">
        <v>10434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5.861499999999999</v>
      </c>
      <c r="O142" s="8" t="n">
        <v>5.6068</v>
      </c>
      <c r="P142" s="3" t="n">
        <v>7.049700000000001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41622</t>
        </is>
      </c>
      <c r="V142" s="10" t="inlineStr">
        <is>
          <t>43484</t>
        </is>
      </c>
      <c r="W142" s="3" t="inlineStr">
        <is>
          <t>33255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665.3</v>
      </c>
      <c r="AO142" s="4" t="n">
        <v>653.15</v>
      </c>
      <c r="AP142" s="3" t="n">
        <v>689.35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-0.9527687296416976</v>
      </c>
      <c r="E143" s="2" t="n">
        <v>-3.222889089862703</v>
      </c>
      <c r="F143" s="3" t="n">
        <v>2.480672840030588</v>
      </c>
      <c r="G143" s="4" t="n">
        <v>13636</v>
      </c>
      <c r="H143" s="4" t="n">
        <v>10944</v>
      </c>
      <c r="I143" s="3" t="n">
        <v>8786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11.8128</v>
      </c>
      <c r="O143" s="8" t="n">
        <v>10.6909</v>
      </c>
      <c r="P143" s="3" t="n">
        <v>8.589500000000001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48345</t>
        </is>
      </c>
      <c r="V143" s="10" t="inlineStr">
        <is>
          <t>90415</t>
        </is>
      </c>
      <c r="W143" s="3" t="inlineStr">
        <is>
          <t>58473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608.15</v>
      </c>
      <c r="AO143" s="4" t="n">
        <v>588.55</v>
      </c>
      <c r="AP143" s="3" t="n">
        <v>603.15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0.2086521073862846</v>
      </c>
      <c r="E144" s="2" t="n">
        <v>-1.610216546363135</v>
      </c>
      <c r="F144" s="3" t="n">
        <v>3.273137697516937</v>
      </c>
      <c r="G144" s="4" t="n">
        <v>1845</v>
      </c>
      <c r="H144" s="4" t="n">
        <v>1162</v>
      </c>
      <c r="I144" s="3" t="n">
        <v>2469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0.6813</v>
      </c>
      <c r="O144" s="8" t="n">
        <v>0.5936</v>
      </c>
      <c r="P144" s="3" t="n">
        <v>0.7023999999999999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6496</t>
        </is>
      </c>
      <c r="V144" s="10" t="inlineStr">
        <is>
          <t>9171</t>
        </is>
      </c>
      <c r="W144" s="3" t="inlineStr">
        <is>
          <t>9196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360.2</v>
      </c>
      <c r="AO144" s="4" t="n">
        <v>354.4</v>
      </c>
      <c r="AP144" s="3" t="n">
        <v>366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0.4767719053433233</v>
      </c>
      <c r="E145" s="2" t="n">
        <v>-2.343614374168162</v>
      </c>
      <c r="F145" s="3" t="n">
        <v>-0.693292249348176</v>
      </c>
      <c r="G145" s="4" t="n">
        <v>2879</v>
      </c>
      <c r="H145" s="4" t="n">
        <v>4956</v>
      </c>
      <c r="I145" s="3" t="n">
        <v>2773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4.8608</v>
      </c>
      <c r="O145" s="8" t="n">
        <v>7.0218</v>
      </c>
      <c r="P145" s="3" t="n">
        <v>4.6199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26124</t>
        </is>
      </c>
      <c r="V145" s="10" t="inlineStr">
        <is>
          <t>34407</t>
        </is>
      </c>
      <c r="W145" s="3" t="inlineStr">
        <is>
          <t>31069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864.05</v>
      </c>
      <c r="AO145" s="4" t="n">
        <v>843.8</v>
      </c>
      <c r="AP145" s="3" t="n">
        <v>837.95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0.1273760533019748</v>
      </c>
      <c r="E146" s="2" t="n">
        <v>5.049417751247678</v>
      </c>
      <c r="F146" s="3" t="n">
        <v>3.875174662319507</v>
      </c>
      <c r="G146" s="4" t="n">
        <v>4290</v>
      </c>
      <c r="H146" s="4" t="n">
        <v>10800</v>
      </c>
      <c r="I146" s="3" t="n">
        <v>6366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2.1098</v>
      </c>
      <c r="O146" s="8" t="n">
        <v>4.5736</v>
      </c>
      <c r="P146" s="3" t="n">
        <v>3.7173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18846</t>
        </is>
      </c>
      <c r="V146" s="10" t="inlineStr">
        <is>
          <t>45111</t>
        </is>
      </c>
      <c r="W146" s="3" t="inlineStr">
        <is>
          <t>41899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510.95</v>
      </c>
      <c r="AO146" s="4" t="n">
        <v>536.75</v>
      </c>
      <c r="AP146" s="3" t="n">
        <v>557.55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0.7903225806451576</v>
      </c>
      <c r="E147" s="2" t="n">
        <v>4.064650344055045</v>
      </c>
      <c r="F147" s="3" t="n">
        <v>0.7688759034291867</v>
      </c>
      <c r="G147" s="4" t="n">
        <v>3473</v>
      </c>
      <c r="H147" s="4" t="n">
        <v>13580</v>
      </c>
      <c r="I147" s="3" t="n">
        <v>6834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3.3369</v>
      </c>
      <c r="O147" s="8" t="n">
        <v>8.310599999999999</v>
      </c>
      <c r="P147" s="3" t="n">
        <v>4.0685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74494</t>
        </is>
      </c>
      <c r="V147" s="10" t="inlineStr">
        <is>
          <t>132760</t>
        </is>
      </c>
      <c r="W147" s="3" t="inlineStr">
        <is>
          <t>69380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312.45</v>
      </c>
      <c r="AO147" s="4" t="n">
        <v>325.15</v>
      </c>
      <c r="AP147" s="3" t="n">
        <v>327.65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0.8437631837997469</v>
      </c>
      <c r="E148" s="2" t="n">
        <v>-0.7530330497838484</v>
      </c>
      <c r="F148" s="3" t="n">
        <v>3.105240972319785</v>
      </c>
      <c r="G148" s="4" t="n">
        <v>11267</v>
      </c>
      <c r="H148" s="4" t="n">
        <v>12355</v>
      </c>
      <c r="I148" s="3" t="n">
        <v>7963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3.73</v>
      </c>
      <c r="O148" s="8" t="n">
        <v>4.9581</v>
      </c>
      <c r="P148" s="3" t="n">
        <v>3.183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34172</t>
        </is>
      </c>
      <c r="V148" s="10" t="inlineStr">
        <is>
          <t>60668</t>
        </is>
      </c>
      <c r="W148" s="3" t="inlineStr">
        <is>
          <t>34796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358.55</v>
      </c>
      <c r="AO148" s="4" t="n">
        <v>355.85</v>
      </c>
      <c r="AP148" s="3" t="n">
        <v>366.9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5.541561712846336</v>
      </c>
      <c r="E149" s="2" t="n">
        <v>9.54653937947494</v>
      </c>
      <c r="F149" s="3" t="n">
        <v>2.178649237472767</v>
      </c>
      <c r="G149" s="4" t="n">
        <v>1866</v>
      </c>
      <c r="H149" s="4" t="n">
        <v>7473</v>
      </c>
      <c r="I149" s="3" t="n">
        <v>3534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1.2421</v>
      </c>
      <c r="O149" s="8" t="n">
        <v>7.5987</v>
      </c>
      <c r="P149" s="3" t="n">
        <v>2.9588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227072</t>
        </is>
      </c>
      <c r="V149" s="10" t="inlineStr">
        <is>
          <t>1272519</t>
        </is>
      </c>
      <c r="W149" s="3" t="inlineStr">
        <is>
          <t>575753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20.95</v>
      </c>
      <c r="AO149" s="4" t="n">
        <v>22.95</v>
      </c>
      <c r="AP149" s="3" t="n">
        <v>23.45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1.931330472103008</v>
      </c>
      <c r="E150" s="2" t="n">
        <v>-0.1804511278195557</v>
      </c>
      <c r="F150" s="3" t="n">
        <v>3.766194636938838</v>
      </c>
      <c r="G150" s="4" t="n">
        <v>22522</v>
      </c>
      <c r="H150" s="4" t="n">
        <v>25767</v>
      </c>
      <c r="I150" s="3" t="n">
        <v>16990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17.9175</v>
      </c>
      <c r="O150" s="8" t="n">
        <v>10.7944</v>
      </c>
      <c r="P150" s="3" t="n">
        <v>14.5211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347125</t>
        </is>
      </c>
      <c r="V150" s="10" t="inlineStr">
        <is>
          <t>298563</t>
        </is>
      </c>
      <c r="W150" s="3" t="inlineStr">
        <is>
          <t>401691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166.25</v>
      </c>
      <c r="AO150" s="4" t="n">
        <v>165.95</v>
      </c>
      <c r="AP150" s="3" t="n">
        <v>172.2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0.9950248756218869</v>
      </c>
      <c r="E151" s="2" t="n">
        <v>0.4926108374384132</v>
      </c>
      <c r="F151" s="3" t="n">
        <v>4.901960784313726</v>
      </c>
      <c r="G151" s="4" t="n">
        <v>84</v>
      </c>
      <c r="H151" s="4" t="n">
        <v>292</v>
      </c>
      <c r="I151" s="3" t="n">
        <v>443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0.0308</v>
      </c>
      <c r="O151" s="8" t="n">
        <v>1.0614</v>
      </c>
      <c r="P151" s="3" t="n">
        <v>0.1944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20.3</v>
      </c>
      <c r="AO151" s="4" t="n">
        <v>20.4</v>
      </c>
      <c r="AP151" s="3" t="n">
        <v>21.4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1.875160544567175</v>
      </c>
      <c r="E152" s="2" t="n">
        <v>0.5295007564296434</v>
      </c>
      <c r="F152" s="3" t="n">
        <v>2.608477552044152</v>
      </c>
      <c r="G152" s="4" t="n">
        <v>65221</v>
      </c>
      <c r="H152" s="4" t="n">
        <v>93393</v>
      </c>
      <c r="I152" s="3" t="n">
        <v>89471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245.0784</v>
      </c>
      <c r="O152" s="8" t="n">
        <v>364.5759</v>
      </c>
      <c r="P152" s="3" t="n">
        <v>390.0114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3955579</t>
        </is>
      </c>
      <c r="V152" s="10" t="inlineStr">
        <is>
          <t>6030488</t>
        </is>
      </c>
      <c r="W152" s="3" t="inlineStr">
        <is>
          <t>7167859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-2295000</v>
      </c>
      <c r="AC152" s="5" t="n">
        <v>-365000</v>
      </c>
      <c r="AD152" s="4" t="n">
        <v>5397</v>
      </c>
      <c r="AE152" s="4" t="n">
        <v>10793</v>
      </c>
      <c r="AF152" s="5" t="n">
        <v>9599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199.5</v>
      </c>
      <c r="AL152" s="4" t="n">
        <v>200</v>
      </c>
      <c r="AM152" s="5" t="n">
        <v>205.8</v>
      </c>
      <c r="AN152" s="4" t="n">
        <v>198.3</v>
      </c>
      <c r="AO152" s="4" t="n">
        <v>199.35</v>
      </c>
      <c r="AP152" s="3" t="n">
        <v>204.55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3.835277483209623</v>
      </c>
      <c r="E153" s="2" t="n">
        <v>-2.280851063829783</v>
      </c>
      <c r="F153" s="3" t="n">
        <v>1.985716774081166</v>
      </c>
      <c r="G153" s="4" t="n">
        <v>2013</v>
      </c>
      <c r="H153" s="4" t="n">
        <v>1113</v>
      </c>
      <c r="I153" s="3" t="n">
        <v>1156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2.5907</v>
      </c>
      <c r="O153" s="8" t="n">
        <v>0.8353</v>
      </c>
      <c r="P153" s="3" t="n">
        <v>0.9679000000000001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56983</t>
        </is>
      </c>
      <c r="V153" s="10" t="inlineStr">
        <is>
          <t>16346</t>
        </is>
      </c>
      <c r="W153" s="3" t="inlineStr">
        <is>
          <t>22180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293.75</v>
      </c>
      <c r="AO153" s="4" t="n">
        <v>287.05</v>
      </c>
      <c r="AP153" s="3" t="n">
        <v>292.75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-1.76678445229682</v>
      </c>
      <c r="E154" s="2" t="n">
        <v>3.812949640287778</v>
      </c>
      <c r="F154" s="3" t="n">
        <v>-1.767151767151775</v>
      </c>
      <c r="G154" s="4" t="n">
        <v>22</v>
      </c>
      <c r="H154" s="4" t="n">
        <v>33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0.0334</v>
      </c>
      <c r="O154" s="8" t="n">
        <v>0.08470000000000001</v>
      </c>
      <c r="P154" s="3" t="n">
        <v>0.0363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139</v>
      </c>
      <c r="AO154" s="4" t="n">
        <v>144.3</v>
      </c>
      <c r="AP154" s="3" t="n">
        <v>141.75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2.256374303531238</v>
      </c>
      <c r="E155" s="2" t="n">
        <v>3.897158322056834</v>
      </c>
      <c r="F155" s="3" t="n">
        <v>-0.4549795953807383</v>
      </c>
      <c r="G155" s="4" t="n">
        <v>148636</v>
      </c>
      <c r="H155" s="4" t="n">
        <v>122123</v>
      </c>
      <c r="I155" s="3" t="n">
        <v>87367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683.79</v>
      </c>
      <c r="O155" s="8" t="n">
        <v>783.9198</v>
      </c>
      <c r="P155" s="3" t="n">
        <v>286.433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847713</t>
        </is>
      </c>
      <c r="V155" s="10" t="inlineStr">
        <is>
          <t>1483255</t>
        </is>
      </c>
      <c r="W155" s="3" t="inlineStr">
        <is>
          <t>572017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79400</v>
      </c>
      <c r="AC155" s="5" t="n">
        <v>-147000</v>
      </c>
      <c r="AD155" s="4" t="n">
        <v>29465</v>
      </c>
      <c r="AE155" s="4" t="n">
        <v>29685</v>
      </c>
      <c r="AF155" s="5" t="n">
        <v>7794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2768.85</v>
      </c>
      <c r="AL155" s="4" t="n">
        <v>2892.65</v>
      </c>
      <c r="AM155" s="5" t="n">
        <v>2879</v>
      </c>
      <c r="AN155" s="4" t="n">
        <v>2771.25</v>
      </c>
      <c r="AO155" s="4" t="n">
        <v>2879.25</v>
      </c>
      <c r="AP155" s="3" t="n">
        <v>2866.15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0.9573542210617878</v>
      </c>
      <c r="E156" s="2" t="n">
        <v>-0.25862068965517</v>
      </c>
      <c r="F156" s="3" t="n">
        <v>2.679343128781326</v>
      </c>
      <c r="G156" s="4" t="n">
        <v>1643</v>
      </c>
      <c r="H156" s="4" t="n">
        <v>2433</v>
      </c>
      <c r="I156" s="3" t="n">
        <v>1946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1.0101</v>
      </c>
      <c r="O156" s="8" t="n">
        <v>1.6818</v>
      </c>
      <c r="P156" s="3" t="n">
        <v>1.3548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100921</t>
        </is>
      </c>
      <c r="V156" s="10" t="inlineStr">
        <is>
          <t>143891</t>
        </is>
      </c>
      <c r="W156" s="3" t="inlineStr">
        <is>
          <t>136352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</v>
      </c>
      <c r="AO156" s="4" t="n">
        <v>57.85</v>
      </c>
      <c r="AP156" s="3" t="n">
        <v>59.4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0.1182832037850702</v>
      </c>
      <c r="E157" s="2" t="n">
        <v>-0.1518987341772113</v>
      </c>
      <c r="F157" s="3" t="n">
        <v>2.586206896551717</v>
      </c>
      <c r="G157" s="4" t="n">
        <v>2339</v>
      </c>
      <c r="H157" s="4" t="n">
        <v>2296</v>
      </c>
      <c r="I157" s="3" t="n">
        <v>2342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2.5592</v>
      </c>
      <c r="O157" s="8" t="n">
        <v>2.4295</v>
      </c>
      <c r="P157" s="3" t="n">
        <v>2.3481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44878</t>
        </is>
      </c>
      <c r="V157" s="10" t="inlineStr">
        <is>
          <t>39159</t>
        </is>
      </c>
      <c r="W157" s="3" t="inlineStr">
        <is>
          <t>45547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296.25</v>
      </c>
      <c r="AO157" s="4" t="n">
        <v>295.8</v>
      </c>
      <c r="AP157" s="3" t="n">
        <v>303.45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-1.952277657266808</v>
      </c>
      <c r="E158" s="2" t="n">
        <v>-1.991150442477889</v>
      </c>
      <c r="F158" s="3" t="n">
        <v>1.805869074492109</v>
      </c>
      <c r="G158" s="4" t="n">
        <v>185</v>
      </c>
      <c r="H158" s="4" t="n">
        <v>175</v>
      </c>
      <c r="I158" s="3" t="n">
        <v>414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0.0508</v>
      </c>
      <c r="O158" s="8" t="n">
        <v>0.0247</v>
      </c>
      <c r="P158" s="3" t="n">
        <v>0.2806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10383</t>
        </is>
      </c>
      <c r="W158" s="3" t="inlineStr">
        <is>
          <t>78291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22.6</v>
      </c>
      <c r="AO158" s="4" t="n">
        <v>22.15</v>
      </c>
      <c r="AP158" s="3" t="n">
        <v>22.55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1.859935471626508</v>
      </c>
      <c r="E159" s="2" t="n">
        <v>-0.8943543879262285</v>
      </c>
      <c r="F159" s="3" t="n">
        <v>3.478097386726828</v>
      </c>
      <c r="G159" s="4" t="n">
        <v>188</v>
      </c>
      <c r="H159" s="4" t="n">
        <v>296</v>
      </c>
      <c r="I159" s="3" t="n">
        <v>204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0.0761</v>
      </c>
      <c r="O159" s="8" t="n">
        <v>0.1841</v>
      </c>
      <c r="P159" s="3" t="n">
        <v>0.1436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1770</t>
        </is>
      </c>
      <c r="V159" s="10" t="inlineStr">
        <is>
          <t>4311</t>
        </is>
      </c>
      <c r="W159" s="3" t="inlineStr">
        <is>
          <t>3491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268.35</v>
      </c>
      <c r="AO159" s="4" t="n">
        <v>265.95</v>
      </c>
      <c r="AP159" s="3" t="n">
        <v>275.2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0.3139914594323034</v>
      </c>
      <c r="E160" s="2" t="n">
        <v>-0.6677517632819999</v>
      </c>
      <c r="F160" s="3" t="n">
        <v>-0.5966135876643762</v>
      </c>
      <c r="G160" s="4" t="n">
        <v>6904</v>
      </c>
      <c r="H160" s="4" t="n">
        <v>3482</v>
      </c>
      <c r="I160" s="3" t="n">
        <v>2335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5.6392</v>
      </c>
      <c r="O160" s="8" t="n">
        <v>2.9212</v>
      </c>
      <c r="P160" s="3" t="n">
        <v>1.7695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19608</t>
        </is>
      </c>
      <c r="V160" s="10" t="inlineStr">
        <is>
          <t>11099</t>
        </is>
      </c>
      <c r="W160" s="3" t="inlineStr">
        <is>
          <t>8875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1198.05</v>
      </c>
      <c r="AO160" s="4" t="n">
        <v>1190.05</v>
      </c>
      <c r="AP160" s="3" t="n">
        <v>1182.95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0.1454122437109205</v>
      </c>
      <c r="E161" s="2" t="n">
        <v>-0.8276462901118115</v>
      </c>
      <c r="F161" s="3" t="n">
        <v>1.800878477305996</v>
      </c>
      <c r="G161" s="4" t="n">
        <v>24773</v>
      </c>
      <c r="H161" s="4" t="n">
        <v>24165</v>
      </c>
      <c r="I161" s="3" t="n">
        <v>33694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27.2375</v>
      </c>
      <c r="O161" s="8" t="n">
        <v>26.6344</v>
      </c>
      <c r="P161" s="3" t="n">
        <v>28.5397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357595</t>
        </is>
      </c>
      <c r="V161" s="10" t="inlineStr">
        <is>
          <t>414495</t>
        </is>
      </c>
      <c r="W161" s="3" t="inlineStr">
        <is>
          <t>411879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344.35</v>
      </c>
      <c r="AO161" s="4" t="n">
        <v>341.5</v>
      </c>
      <c r="AP161" s="3" t="n">
        <v>347.65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4.179435824425082</v>
      </c>
      <c r="E162" s="2" t="n">
        <v>2.635906700947356</v>
      </c>
      <c r="F162" s="3" t="n">
        <v>-0.1805420775879578</v>
      </c>
      <c r="G162" s="4" t="n">
        <v>65718</v>
      </c>
      <c r="H162" s="4" t="n">
        <v>83477</v>
      </c>
      <c r="I162" s="3" t="n">
        <v>58453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225.118</v>
      </c>
      <c r="O162" s="8" t="n">
        <v>315.4337</v>
      </c>
      <c r="P162" s="3" t="n">
        <v>162.924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425311</t>
        </is>
      </c>
      <c r="V162" s="10" t="inlineStr">
        <is>
          <t>370735</t>
        </is>
      </c>
      <c r="W162" s="3" t="inlineStr">
        <is>
          <t>255376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315987</v>
      </c>
      <c r="AC162" s="5" t="n">
        <v>-73767</v>
      </c>
      <c r="AD162" s="4" t="n">
        <v>5670</v>
      </c>
      <c r="AE162" s="4" t="n">
        <v>9505</v>
      </c>
      <c r="AF162" s="5" t="n">
        <v>4566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2169.8</v>
      </c>
      <c r="AL162" s="4" t="n">
        <v>2227.45</v>
      </c>
      <c r="AM162" s="5" t="n">
        <v>2221.3</v>
      </c>
      <c r="AN162" s="4" t="n">
        <v>2158.65</v>
      </c>
      <c r="AO162" s="4" t="n">
        <v>2215.55</v>
      </c>
      <c r="AP162" s="3" t="n">
        <v>2211.55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10.04566210045661</v>
      </c>
      <c r="E163" s="2" t="n">
        <v>-0.6009443411074449</v>
      </c>
      <c r="F163" s="3" t="n">
        <v>2.03685043903843</v>
      </c>
      <c r="G163" s="4" t="n">
        <v>57918</v>
      </c>
      <c r="H163" s="4" t="n">
        <v>25227</v>
      </c>
      <c r="I163" s="3" t="n">
        <v>21193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99.5342</v>
      </c>
      <c r="O163" s="8" t="n">
        <v>38.3827</v>
      </c>
      <c r="P163" s="3" t="n">
        <v>36.3615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345084</t>
        </is>
      </c>
      <c r="V163" s="10" t="inlineStr">
        <is>
          <t>265720</t>
        </is>
      </c>
      <c r="W163" s="3" t="inlineStr">
        <is>
          <t>249735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698.9</v>
      </c>
      <c r="AO163" s="4" t="n">
        <v>694.7</v>
      </c>
      <c r="AP163" s="3" t="n">
        <v>708.85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2.468414233807725</v>
      </c>
      <c r="E164" s="2" t="n">
        <v>1.007690772024223</v>
      </c>
      <c r="F164" s="3" t="n">
        <v>2.722797903078552</v>
      </c>
      <c r="G164" s="4" t="n">
        <v>2977</v>
      </c>
      <c r="H164" s="4" t="n">
        <v>2337</v>
      </c>
      <c r="I164" s="3" t="n">
        <v>2069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5.015</v>
      </c>
      <c r="O164" s="8" t="n">
        <v>3.674</v>
      </c>
      <c r="P164" s="3" t="n">
        <v>3.4916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5126</t>
        </is>
      </c>
      <c r="V164" s="10" t="inlineStr">
        <is>
          <t>2781</t>
        </is>
      </c>
      <c r="W164" s="3" t="inlineStr">
        <is>
          <t>3096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5259.55</v>
      </c>
      <c r="AO164" s="4" t="n">
        <v>5312.55</v>
      </c>
      <c r="AP164" s="3" t="n">
        <v>5457.2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-1.904761904761898</v>
      </c>
      <c r="E165" s="2" t="n">
        <v>-2.427184466019417</v>
      </c>
      <c r="F165" s="3" t="n">
        <v>-0.7462686567164285</v>
      </c>
      <c r="G165" s="4" t="n">
        <v>50</v>
      </c>
      <c r="H165" s="4" t="n">
        <v>228</v>
      </c>
      <c r="I165" s="3" t="n">
        <v>312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0.0274</v>
      </c>
      <c r="O165" s="8" t="n">
        <v>0.1613</v>
      </c>
      <c r="P165" s="3" t="n">
        <v>0.107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20.6</v>
      </c>
      <c r="AO165" s="4" t="n">
        <v>20.1</v>
      </c>
      <c r="AP165" s="3" t="n">
        <v>19.95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2.380952380952372</v>
      </c>
      <c r="E166" s="2" t="n">
        <v>0</v>
      </c>
      <c r="F166" s="3" t="n">
        <v>-0.5813953488371969</v>
      </c>
      <c r="G166" s="4" t="n">
        <v>340</v>
      </c>
      <c r="H166" s="4" t="n">
        <v>287</v>
      </c>
      <c r="I166" s="3" t="n">
        <v>319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0.1183</v>
      </c>
      <c r="O166" s="8" t="n">
        <v>0.0895</v>
      </c>
      <c r="P166" s="3" t="n">
        <v>0.0743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8.6</v>
      </c>
      <c r="AO166" s="4" t="n">
        <v>8.6</v>
      </c>
      <c r="AP166" s="3" t="n">
        <v>8.550000000000001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0.1150747986191024</v>
      </c>
      <c r="E167" s="2" t="n">
        <v>-2.942528735632187</v>
      </c>
      <c r="F167" s="3" t="n">
        <v>0.355281856939839</v>
      </c>
      <c r="G167" s="4" t="n">
        <v>730</v>
      </c>
      <c r="H167" s="4" t="n">
        <v>319</v>
      </c>
      <c r="I167" s="3" t="n">
        <v>208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1.3775</v>
      </c>
      <c r="O167" s="8" t="n">
        <v>0.4542</v>
      </c>
      <c r="P167" s="3" t="n">
        <v>0.2103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217.5</v>
      </c>
      <c r="AO167" s="4" t="n">
        <v>211.1</v>
      </c>
      <c r="AP167" s="3" t="n">
        <v>211.85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0.7488277696129763</v>
      </c>
      <c r="E168" s="2" t="n">
        <v>-1.826896360100025</v>
      </c>
      <c r="F168" s="3" t="n">
        <v>1.047194509304461</v>
      </c>
      <c r="G168" s="4" t="n">
        <v>464</v>
      </c>
      <c r="H168" s="4" t="n">
        <v>774</v>
      </c>
      <c r="I168" s="3" t="n">
        <v>624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0.6207</v>
      </c>
      <c r="O168" s="8" t="n">
        <v>0.5351</v>
      </c>
      <c r="P168" s="3" t="n">
        <v>0.3322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6746</t>
        </is>
      </c>
      <c r="V168" s="10" t="inlineStr">
        <is>
          <t>5019</t>
        </is>
      </c>
      <c r="W168" s="3" t="inlineStr">
        <is>
          <t>2032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719.8</v>
      </c>
      <c r="AO168" s="4" t="n">
        <v>706.65</v>
      </c>
      <c r="AP168" s="3" t="n">
        <v>714.05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-1.308975015650788</v>
      </c>
      <c r="E169" s="2" t="n">
        <v>-0.5997347327143685</v>
      </c>
      <c r="F169" s="3" t="n">
        <v>5.464988106979176</v>
      </c>
      <c r="G169" s="4" t="n">
        <v>39755</v>
      </c>
      <c r="H169" s="4" t="n">
        <v>40424</v>
      </c>
      <c r="I169" s="3" t="n">
        <v>100670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77.11810000000001</v>
      </c>
      <c r="O169" s="8" t="n">
        <v>67.7182</v>
      </c>
      <c r="P169" s="3" t="n">
        <v>266.4314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301481</t>
        </is>
      </c>
      <c r="V169" s="10" t="inlineStr">
        <is>
          <t>252611</t>
        </is>
      </c>
      <c r="W169" s="3" t="inlineStr">
        <is>
          <t>622538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867.05</v>
      </c>
      <c r="AO169" s="4" t="n">
        <v>861.85</v>
      </c>
      <c r="AP169" s="3" t="n">
        <v>908.95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-1.574074074074077</v>
      </c>
      <c r="E170" s="2" t="n">
        <v>-1.034807149576664</v>
      </c>
      <c r="F170" s="3" t="n">
        <v>3.612167300380225</v>
      </c>
      <c r="G170" s="4" t="n">
        <v>3674</v>
      </c>
      <c r="H170" s="4" t="n">
        <v>3816</v>
      </c>
      <c r="I170" s="3" t="n">
        <v>2762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3.0427</v>
      </c>
      <c r="O170" s="8" t="n">
        <v>2.6006</v>
      </c>
      <c r="P170" s="3" t="n">
        <v>1.547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301033</t>
        </is>
      </c>
      <c r="V170" s="10" t="inlineStr">
        <is>
          <t>214155</t>
        </is>
      </c>
      <c r="W170" s="3" t="inlineStr">
        <is>
          <t>127486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53.15</v>
      </c>
      <c r="AO170" s="4" t="n">
        <v>52.6</v>
      </c>
      <c r="AP170" s="3" t="n">
        <v>54.5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2.383155153508763</v>
      </c>
      <c r="E172" s="2" t="n">
        <v>-0.7078431700664214</v>
      </c>
      <c r="F172" s="3" t="n">
        <v>0.0792099231495183</v>
      </c>
      <c r="G172" s="4" t="n">
        <v>8795</v>
      </c>
      <c r="H172" s="4" t="n">
        <v>8204</v>
      </c>
      <c r="I172" s="3" t="n">
        <v>5793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25.0078</v>
      </c>
      <c r="O172" s="8" t="n">
        <v>20.214</v>
      </c>
      <c r="P172" s="3" t="n">
        <v>13.5903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15619</t>
        </is>
      </c>
      <c r="V172" s="10" t="inlineStr">
        <is>
          <t>12783</t>
        </is>
      </c>
      <c r="W172" s="3" t="inlineStr">
        <is>
          <t>3707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5100</v>
      </c>
      <c r="AC172" s="5" t="n">
        <v>5400</v>
      </c>
      <c r="AD172" s="4" t="n">
        <v>2180</v>
      </c>
      <c r="AE172" s="4" t="n">
        <v>1383</v>
      </c>
      <c r="AF172" s="5" t="n">
        <v>1358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6012.85</v>
      </c>
      <c r="AL172" s="4" t="n">
        <v>5959.2</v>
      </c>
      <c r="AM172" s="5" t="n">
        <v>5970.5</v>
      </c>
      <c r="AN172" s="4" t="n">
        <v>5975.9</v>
      </c>
      <c r="AO172" s="4" t="n">
        <v>5933.6</v>
      </c>
      <c r="AP172" s="3" t="n">
        <v>5938.3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1.222691719859762</v>
      </c>
      <c r="E173" s="2" t="n">
        <v>-2.176036948219203</v>
      </c>
      <c r="F173" s="3" t="n">
        <v>1.970219720355894</v>
      </c>
      <c r="G173" s="4" t="n">
        <v>13726</v>
      </c>
      <c r="H173" s="4" t="n">
        <v>11107</v>
      </c>
      <c r="I173" s="3" t="n">
        <v>9207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10.0946</v>
      </c>
      <c r="O173" s="8" t="n">
        <v>8.366</v>
      </c>
      <c r="P173" s="3" t="n">
        <v>6.0192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48151</t>
        </is>
      </c>
      <c r="V173" s="10" t="inlineStr">
        <is>
          <t>59916</t>
        </is>
      </c>
      <c r="W173" s="3" t="inlineStr">
        <is>
          <t>36373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562.95</v>
      </c>
      <c r="AO173" s="4" t="n">
        <v>550.7</v>
      </c>
      <c r="AP173" s="3" t="n">
        <v>561.55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1.138625686758496</v>
      </c>
      <c r="E174" s="2" t="n">
        <v>-0.1968193985199181</v>
      </c>
      <c r="F174" s="3" t="n">
        <v>0.7651652599195429</v>
      </c>
      <c r="G174" s="4" t="n">
        <v>71687</v>
      </c>
      <c r="H174" s="4" t="n">
        <v>72868</v>
      </c>
      <c r="I174" s="3" t="n">
        <v>46033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101.2898</v>
      </c>
      <c r="O174" s="8" t="n">
        <v>151.4215</v>
      </c>
      <c r="P174" s="3" t="n">
        <v>77.22880000000001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838710</t>
        </is>
      </c>
      <c r="V174" s="10" t="inlineStr">
        <is>
          <t>860214</t>
        </is>
      </c>
      <c r="W174" s="3" t="inlineStr">
        <is>
          <t>603347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-2000</v>
      </c>
      <c r="AC174" s="5" t="n">
        <v>138000</v>
      </c>
      <c r="AD174" s="4" t="n">
        <v>4920</v>
      </c>
      <c r="AE174" s="4" t="n">
        <v>7555</v>
      </c>
      <c r="AF174" s="5" t="n">
        <v>3665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638</v>
      </c>
      <c r="AL174" s="4" t="n">
        <v>635.05</v>
      </c>
      <c r="AM174" s="5" t="n">
        <v>640.75</v>
      </c>
      <c r="AN174" s="4" t="n">
        <v>635.1</v>
      </c>
      <c r="AO174" s="4" t="n">
        <v>633.85</v>
      </c>
      <c r="AP174" s="3" t="n">
        <v>638.7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3.821139900679464</v>
      </c>
      <c r="E175" s="2" t="n">
        <v>-1.006684545490937</v>
      </c>
      <c r="F175" s="3" t="n">
        <v>2.120777146553983</v>
      </c>
      <c r="G175" s="4" t="n">
        <v>973</v>
      </c>
      <c r="H175" s="4" t="n">
        <v>1332</v>
      </c>
      <c r="I175" s="3" t="n">
        <v>1109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2.0181</v>
      </c>
      <c r="O175" s="8" t="n">
        <v>1.9082</v>
      </c>
      <c r="P175" s="3" t="n">
        <v>4.4001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2498.3</v>
      </c>
      <c r="AO175" s="4" t="n">
        <v>2473.15</v>
      </c>
      <c r="AP175" s="3" t="n">
        <v>2525.6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1.098359185869273</v>
      </c>
      <c r="E176" s="2" t="n">
        <v>4.438827546450264</v>
      </c>
      <c r="F176" s="3" t="n">
        <v>-0.7642663043478262</v>
      </c>
      <c r="G176" s="4" t="n">
        <v>51668</v>
      </c>
      <c r="H176" s="4" t="n">
        <v>91234</v>
      </c>
      <c r="I176" s="3" t="n">
        <v>60187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123.3076</v>
      </c>
      <c r="O176" s="8" t="n">
        <v>406.0135</v>
      </c>
      <c r="P176" s="3" t="n">
        <v>198.439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451875</t>
        </is>
      </c>
      <c r="V176" s="10" t="inlineStr">
        <is>
          <t>1641689</t>
        </is>
      </c>
      <c r="W176" s="3" t="inlineStr">
        <is>
          <t>754719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-161700</v>
      </c>
      <c r="AC176" s="5" t="n">
        <v>-144100</v>
      </c>
      <c r="AD176" s="4" t="n">
        <v>3789</v>
      </c>
      <c r="AE176" s="4" t="n">
        <v>11285</v>
      </c>
      <c r="AF176" s="5" t="n">
        <v>6636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1132.7</v>
      </c>
      <c r="AL176" s="4" t="n">
        <v>1180.8</v>
      </c>
      <c r="AM176" s="5" t="n">
        <v>1172.35</v>
      </c>
      <c r="AN176" s="4" t="n">
        <v>1127.55</v>
      </c>
      <c r="AO176" s="4" t="n">
        <v>1177.6</v>
      </c>
      <c r="AP176" s="3" t="n">
        <v>1168.6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-1.237538673083522</v>
      </c>
      <c r="E177" s="2" t="n">
        <v>1.461886529759829</v>
      </c>
      <c r="F177" s="3" t="n">
        <v>4.425385934819889</v>
      </c>
      <c r="G177" s="4" t="n">
        <v>686</v>
      </c>
      <c r="H177" s="4" t="n">
        <v>836</v>
      </c>
      <c r="I177" s="3" t="n">
        <v>1039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0.7126</v>
      </c>
      <c r="O177" s="8" t="n">
        <v>1.0979</v>
      </c>
      <c r="P177" s="3" t="n">
        <v>1.3747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32256</t>
        </is>
      </c>
      <c r="V177" s="10" t="inlineStr">
        <is>
          <t>52371</t>
        </is>
      </c>
      <c r="W177" s="3" t="inlineStr">
        <is>
          <t>74669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143.65</v>
      </c>
      <c r="AO177" s="4" t="n">
        <v>145.75</v>
      </c>
      <c r="AP177" s="3" t="n">
        <v>152.2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-3.227513227513225</v>
      </c>
      <c r="E178" s="2" t="n">
        <v>3.881902679059592</v>
      </c>
      <c r="F178" s="3" t="n">
        <v>1.105263157894734</v>
      </c>
      <c r="G178" s="4" t="n">
        <v>299</v>
      </c>
      <c r="H178" s="4" t="n">
        <v>514</v>
      </c>
      <c r="I178" s="3" t="n">
        <v>358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0.08900000000000001</v>
      </c>
      <c r="O178" s="8" t="n">
        <v>0.1889</v>
      </c>
      <c r="P178" s="3" t="n">
        <v>0.2222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6069</t>
        </is>
      </c>
      <c r="V178" s="10" t="inlineStr">
        <is>
          <t>9993</t>
        </is>
      </c>
      <c r="W178" s="3" t="inlineStr">
        <is>
          <t>18466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91.45</v>
      </c>
      <c r="AO178" s="4" t="n">
        <v>95</v>
      </c>
      <c r="AP178" s="3" t="n">
        <v>96.05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-0.1332516056818485</v>
      </c>
      <c r="E179" s="2" t="n">
        <v>1.819977050142765</v>
      </c>
      <c r="F179" s="3" t="n">
        <v>3.412396802516048</v>
      </c>
      <c r="G179" s="4" t="n">
        <v>2453</v>
      </c>
      <c r="H179" s="4" t="n">
        <v>2240</v>
      </c>
      <c r="I179" s="3" t="n">
        <v>4104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2.3984</v>
      </c>
      <c r="O179" s="8" t="n">
        <v>1.9133</v>
      </c>
      <c r="P179" s="3" t="n">
        <v>3.8973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7593</t>
        </is>
      </c>
      <c r="V179" s="10" t="inlineStr">
        <is>
          <t>5195</t>
        </is>
      </c>
      <c r="W179" s="3" t="inlineStr">
        <is>
          <t>10568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1873.65</v>
      </c>
      <c r="AO179" s="4" t="n">
        <v>1907.75</v>
      </c>
      <c r="AP179" s="3" t="n">
        <v>1972.85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1.02944383860415</v>
      </c>
      <c r="E180" s="2" t="n">
        <v>-1.433444151806926</v>
      </c>
      <c r="F180" s="3" t="n">
        <v>1.760918130448119</v>
      </c>
      <c r="G180" s="4" t="n">
        <v>2457</v>
      </c>
      <c r="H180" s="4" t="n">
        <v>6530</v>
      </c>
      <c r="I180" s="3" t="n">
        <v>2330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2.4804</v>
      </c>
      <c r="O180" s="8" t="n">
        <v>6.0728</v>
      </c>
      <c r="P180" s="3" t="n">
        <v>2.8915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53187</t>
        </is>
      </c>
      <c r="V180" s="10" t="inlineStr">
        <is>
          <t>139517</t>
        </is>
      </c>
      <c r="W180" s="3" t="inlineStr">
        <is>
          <t>78134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231.61</v>
      </c>
      <c r="AO180" s="4" t="n">
        <v>228.29</v>
      </c>
      <c r="AP180" s="3" t="n">
        <v>232.31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0.8543357539513029</v>
      </c>
      <c r="E181" s="2" t="n">
        <v>-1.397712833545101</v>
      </c>
      <c r="F181" s="3" t="n">
        <v>3.436426116838488</v>
      </c>
      <c r="G181" s="4" t="n">
        <v>1003</v>
      </c>
      <c r="H181" s="4" t="n">
        <v>1555</v>
      </c>
      <c r="I181" s="3" t="n">
        <v>1277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0.5772</v>
      </c>
      <c r="O181" s="8" t="n">
        <v>0.8056000000000001</v>
      </c>
      <c r="P181" s="3" t="n">
        <v>0.6512000000000001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27086</t>
        </is>
      </c>
      <c r="V181" s="10" t="inlineStr">
        <is>
          <t>40874</t>
        </is>
      </c>
      <c r="W181" s="3" t="inlineStr">
        <is>
          <t>30442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118.05</v>
      </c>
      <c r="AO181" s="4" t="n">
        <v>116.4</v>
      </c>
      <c r="AP181" s="3" t="n">
        <v>120.4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0.5061003163126895</v>
      </c>
      <c r="E182" s="2" t="n">
        <v>3.084255013038412</v>
      </c>
      <c r="F182" s="3" t="n">
        <v>-0.8635729239358068</v>
      </c>
      <c r="G182" s="4" t="n">
        <v>2726</v>
      </c>
      <c r="H182" s="4" t="n">
        <v>9757</v>
      </c>
      <c r="I182" s="3" t="n">
        <v>2899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1.8046</v>
      </c>
      <c r="O182" s="8" t="n">
        <v>9.299900000000001</v>
      </c>
      <c r="P182" s="3" t="n">
        <v>2.7695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14421</t>
        </is>
      </c>
      <c r="V182" s="10" t="inlineStr">
        <is>
          <t>25665</t>
        </is>
      </c>
      <c r="W182" s="3" t="inlineStr">
        <is>
          <t>17093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556.05</v>
      </c>
      <c r="AO182" s="4" t="n">
        <v>573.2</v>
      </c>
      <c r="AP182" s="3" t="n">
        <v>568.25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-1.647127216354994</v>
      </c>
      <c r="E183" s="2" t="n">
        <v>-3.004630085705842</v>
      </c>
      <c r="F183" s="3" t="n">
        <v>0.01015640869388815</v>
      </c>
      <c r="G183" s="4" t="n">
        <v>5837</v>
      </c>
      <c r="H183" s="4" t="n">
        <v>6059</v>
      </c>
      <c r="I183" s="3" t="n">
        <v>5519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3.4885</v>
      </c>
      <c r="O183" s="8" t="n">
        <v>4.4951</v>
      </c>
      <c r="P183" s="3" t="n">
        <v>3.1545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35641</t>
        </is>
      </c>
      <c r="V183" s="10" t="inlineStr">
        <is>
          <t>50083</t>
        </is>
      </c>
      <c r="W183" s="3" t="inlineStr">
        <is>
          <t>38777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507.55</v>
      </c>
      <c r="AO183" s="4" t="n">
        <v>492.3</v>
      </c>
      <c r="AP183" s="3" t="n">
        <v>492.35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0.9510869565217347</v>
      </c>
      <c r="E184" s="2" t="n">
        <v>-1.980388386848685</v>
      </c>
      <c r="F184" s="3" t="n">
        <v>3.452334248724984</v>
      </c>
      <c r="G184" s="4" t="n">
        <v>15389</v>
      </c>
      <c r="H184" s="4" t="n">
        <v>12102</v>
      </c>
      <c r="I184" s="3" t="n">
        <v>16686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11.1219</v>
      </c>
      <c r="O184" s="8" t="n">
        <v>10.8688</v>
      </c>
      <c r="P184" s="3" t="n">
        <v>12.2059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80849</t>
        </is>
      </c>
      <c r="V184" s="10" t="inlineStr">
        <is>
          <t>94648</t>
        </is>
      </c>
      <c r="W184" s="3" t="inlineStr">
        <is>
          <t>99437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520.1</v>
      </c>
      <c r="AO184" s="4" t="n">
        <v>509.8</v>
      </c>
      <c r="AP184" s="3" t="n">
        <v>527.4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0.2982848620432555</v>
      </c>
      <c r="E185" s="2" t="n">
        <v>-4.395910780669141</v>
      </c>
      <c r="F185" s="3" t="n">
        <v>1.487314085739278</v>
      </c>
      <c r="G185" s="4" t="n">
        <v>2275</v>
      </c>
      <c r="H185" s="4" t="n">
        <v>3856</v>
      </c>
      <c r="I185" s="3" t="n">
        <v>1946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1.008</v>
      </c>
      <c r="O185" s="8" t="n">
        <v>2.3055</v>
      </c>
      <c r="P185" s="3" t="n">
        <v>1.057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9265</t>
        </is>
      </c>
      <c r="V185" s="10" t="inlineStr">
        <is>
          <t>27917</t>
        </is>
      </c>
      <c r="W185" s="3" t="inlineStr">
        <is>
          <t>12209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538</v>
      </c>
      <c r="AO185" s="4" t="n">
        <v>514.35</v>
      </c>
      <c r="AP185" s="3" t="n">
        <v>522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-0.0421585160202337</v>
      </c>
      <c r="E186" s="2" t="n">
        <v>0.08435259384226784</v>
      </c>
      <c r="F186" s="3" t="n">
        <v>0.9270965023177363</v>
      </c>
      <c r="G186" s="4" t="n">
        <v>726</v>
      </c>
      <c r="H186" s="4" t="n">
        <v>1015</v>
      </c>
      <c r="I186" s="3" t="n">
        <v>1178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0.5662</v>
      </c>
      <c r="O186" s="8" t="n">
        <v>0.6838</v>
      </c>
      <c r="P186" s="3" t="n">
        <v>0.9274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19068</t>
        </is>
      </c>
      <c r="V186" s="10" t="inlineStr">
        <is>
          <t>26127</t>
        </is>
      </c>
      <c r="W186" s="3" t="inlineStr">
        <is>
          <t>45559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118.55</v>
      </c>
      <c r="AO186" s="4" t="n">
        <v>118.65</v>
      </c>
      <c r="AP186" s="3" t="n">
        <v>119.75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13.43804537521816</v>
      </c>
      <c r="E187" s="2" t="n">
        <v>-4.269230769230766</v>
      </c>
      <c r="F187" s="3" t="n">
        <v>-1.566894335074329</v>
      </c>
      <c r="G187" s="4" t="n">
        <v>13852</v>
      </c>
      <c r="H187" s="4" t="n">
        <v>3936</v>
      </c>
      <c r="I187" s="3" t="n">
        <v>1538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18.826</v>
      </c>
      <c r="O187" s="8" t="n">
        <v>2.286</v>
      </c>
      <c r="P187" s="3" t="n">
        <v>0.5439000000000001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135356</t>
        </is>
      </c>
      <c r="V187" s="10" t="inlineStr">
        <is>
          <t>30134</t>
        </is>
      </c>
      <c r="W187" s="3" t="inlineStr">
        <is>
          <t>16372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130</v>
      </c>
      <c r="AO187" s="4" t="n">
        <v>124.45</v>
      </c>
      <c r="AP187" s="3" t="n">
        <v>122.5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1.971830985915493</v>
      </c>
      <c r="E188" s="2" t="n">
        <v>-0.9392265193370103</v>
      </c>
      <c r="F188" s="3" t="n">
        <v>3.959843837144447</v>
      </c>
      <c r="G188" s="4" t="n">
        <v>3173</v>
      </c>
      <c r="H188" s="4" t="n">
        <v>2804</v>
      </c>
      <c r="I188" s="3" t="n">
        <v>3123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1.7981</v>
      </c>
      <c r="O188" s="8" t="n">
        <v>1.4463</v>
      </c>
      <c r="P188" s="3" t="n">
        <v>1.8927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81193</t>
        </is>
      </c>
      <c r="V188" s="10" t="inlineStr">
        <is>
          <t>55545</t>
        </is>
      </c>
      <c r="W188" s="3" t="inlineStr">
        <is>
          <t>82966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90.5</v>
      </c>
      <c r="AO188" s="4" t="n">
        <v>89.65000000000001</v>
      </c>
      <c r="AP188" s="3" t="n">
        <v>93.2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0.01063377286261407</v>
      </c>
      <c r="E189" s="2" t="n">
        <v>-0.8825093035619304</v>
      </c>
      <c r="F189" s="3" t="n">
        <v>1.072731173567904</v>
      </c>
      <c r="G189" s="4" t="n">
        <v>4181</v>
      </c>
      <c r="H189" s="4" t="n">
        <v>6200</v>
      </c>
      <c r="I189" s="3" t="n">
        <v>4759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2.2022</v>
      </c>
      <c r="O189" s="8" t="n">
        <v>2.7622</v>
      </c>
      <c r="P189" s="3" t="n">
        <v>2.3146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14520</t>
        </is>
      </c>
      <c r="V189" s="10" t="inlineStr">
        <is>
          <t>27384</t>
        </is>
      </c>
      <c r="W189" s="3" t="inlineStr">
        <is>
          <t>26371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470.25</v>
      </c>
      <c r="AO189" s="4" t="n">
        <v>466.1</v>
      </c>
      <c r="AP189" s="3" t="n">
        <v>471.1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0.4381988516168164</v>
      </c>
      <c r="E190" s="2" t="n">
        <v>-0.4362870467880383</v>
      </c>
      <c r="F190" s="3" t="n">
        <v>2.311876699909349</v>
      </c>
      <c r="G190" s="4" t="n">
        <v>15976</v>
      </c>
      <c r="H190" s="4" t="n">
        <v>19544</v>
      </c>
      <c r="I190" s="3" t="n">
        <v>24353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21.9845</v>
      </c>
      <c r="O190" s="8" t="n">
        <v>27.3834</v>
      </c>
      <c r="P190" s="3" t="n">
        <v>59.3075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275629</t>
        </is>
      </c>
      <c r="V190" s="10" t="inlineStr">
        <is>
          <t>394361</t>
        </is>
      </c>
      <c r="W190" s="3" t="inlineStr">
        <is>
          <t>602692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332.35</v>
      </c>
      <c r="AO190" s="4" t="n">
        <v>330.9</v>
      </c>
      <c r="AP190" s="3" t="n">
        <v>338.55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0.3988706135436578</v>
      </c>
      <c r="E191" s="2" t="n">
        <v>1.062405142398009</v>
      </c>
      <c r="F191" s="3" t="n">
        <v>-0.8083038869258031</v>
      </c>
      <c r="G191" s="4" t="n">
        <v>151941</v>
      </c>
      <c r="H191" s="4" t="n">
        <v>224158</v>
      </c>
      <c r="I191" s="3" t="n">
        <v>178673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814.7691000000001</v>
      </c>
      <c r="O191" s="8" t="n">
        <v>618.0995</v>
      </c>
      <c r="P191" s="3" t="n">
        <v>614.7386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3643057</t>
        </is>
      </c>
      <c r="V191" s="10" t="inlineStr">
        <is>
          <t>2314586</t>
        </is>
      </c>
      <c r="W191" s="3" t="inlineStr">
        <is>
          <t>2870611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-1272500</v>
      </c>
      <c r="AC191" s="5" t="n">
        <v>-958750</v>
      </c>
      <c r="AD191" s="4" t="n">
        <v>21548</v>
      </c>
      <c r="AE191" s="4" t="n">
        <v>24620</v>
      </c>
      <c r="AF191" s="5" t="n">
        <v>16613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1125.3</v>
      </c>
      <c r="AL191" s="4" t="n">
        <v>1136.4</v>
      </c>
      <c r="AM191" s="5" t="n">
        <v>1127.6</v>
      </c>
      <c r="AN191" s="4" t="n">
        <v>1120.1</v>
      </c>
      <c r="AO191" s="4" t="n">
        <v>1132</v>
      </c>
      <c r="AP191" s="3" t="n">
        <v>1122.85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-0.1244735804825355</v>
      </c>
      <c r="E192" s="2" t="n">
        <v>0.8807095527906464</v>
      </c>
      <c r="F192" s="3" t="n">
        <v>0.1503078221837794</v>
      </c>
      <c r="G192" s="4" t="n">
        <v>60</v>
      </c>
      <c r="H192" s="4" t="n">
        <v>104</v>
      </c>
      <c r="I192" s="3" t="n">
        <v>46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0.0224</v>
      </c>
      <c r="O192" s="8" t="n">
        <v>0.1733</v>
      </c>
      <c r="P192" s="3" t="n">
        <v>0.015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417</t>
        </is>
      </c>
      <c r="V192" s="10" t="inlineStr">
        <is>
          <t>3540</t>
        </is>
      </c>
      <c r="W192" s="3" t="inlineStr">
        <is>
          <t>288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481.43</v>
      </c>
      <c r="AO192" s="4" t="n">
        <v>485.67</v>
      </c>
      <c r="AP192" s="3" t="n">
        <v>486.4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-0.08525149190110645</v>
      </c>
      <c r="E193" s="2" t="n">
        <v>0</v>
      </c>
      <c r="F193" s="3" t="n">
        <v>0.08532423208190944</v>
      </c>
      <c r="G193" s="4" t="n">
        <v>319</v>
      </c>
      <c r="H193" s="4" t="n">
        <v>456</v>
      </c>
      <c r="I193" s="3" t="n">
        <v>358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0.09119999999999999</v>
      </c>
      <c r="O193" s="8" t="n">
        <v>0.0441</v>
      </c>
      <c r="P193" s="3" t="n">
        <v>0.0311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62660</t>
        </is>
      </c>
      <c r="V193" s="10" t="inlineStr">
        <is>
          <t>30082</t>
        </is>
      </c>
      <c r="W193" s="3" t="inlineStr">
        <is>
          <t>14547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11.72</v>
      </c>
      <c r="AO193" s="4" t="n">
        <v>11.72</v>
      </c>
      <c r="AP193" s="3" t="n">
        <v>11.73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2.28032074841296</v>
      </c>
      <c r="E194" s="2" t="n">
        <v>-4.418129848917919</v>
      </c>
      <c r="F194" s="3" t="n">
        <v>1.546479835953512</v>
      </c>
      <c r="G194" s="4" t="n">
        <v>3149</v>
      </c>
      <c r="H194" s="4" t="n">
        <v>8100</v>
      </c>
      <c r="I194" s="3" t="n">
        <v>2825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1.7242</v>
      </c>
      <c r="O194" s="8" t="n">
        <v>3.8736</v>
      </c>
      <c r="P194" s="3" t="n">
        <v>1.9887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11326</t>
        </is>
      </c>
      <c r="V194" s="10" t="inlineStr">
        <is>
          <t>28386</t>
        </is>
      </c>
      <c r="W194" s="3" t="inlineStr">
        <is>
          <t>18475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612.25</v>
      </c>
      <c r="AO194" s="4" t="n">
        <v>585.2</v>
      </c>
      <c r="AP194" s="3" t="n">
        <v>594.25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-0.6195437904815513</v>
      </c>
      <c r="E195" s="2" t="n">
        <v>-0.2928119391706832</v>
      </c>
      <c r="F195" s="3" t="n">
        <v>0.3410382720727543</v>
      </c>
      <c r="G195" s="4" t="n">
        <v>68</v>
      </c>
      <c r="H195" s="4" t="n">
        <v>55</v>
      </c>
      <c r="I195" s="3" t="n">
        <v>42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0.0139</v>
      </c>
      <c r="O195" s="8" t="n">
        <v>0.0231</v>
      </c>
      <c r="P195" s="3" t="n">
        <v>0.0142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868</t>
        </is>
      </c>
      <c r="V195" s="10" t="inlineStr">
        <is>
          <t>1702</t>
        </is>
      </c>
      <c r="W195" s="3" t="inlineStr">
        <is>
          <t>811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105.87</v>
      </c>
      <c r="AO195" s="4" t="n">
        <v>105.56</v>
      </c>
      <c r="AP195" s="3" t="n">
        <v>105.92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2.321369772802102</v>
      </c>
      <c r="E196" s="2" t="n">
        <v>-1.174577634754621</v>
      </c>
      <c r="F196" s="3" t="n">
        <v>0.1302507326603684</v>
      </c>
      <c r="G196" s="4" t="n">
        <v>2652</v>
      </c>
      <c r="H196" s="4" t="n">
        <v>1618</v>
      </c>
      <c r="I196" s="3" t="n">
        <v>978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1.2344</v>
      </c>
      <c r="O196" s="8" t="n">
        <v>0.5044</v>
      </c>
      <c r="P196" s="3" t="n">
        <v>4.0465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146820</t>
        </is>
      </c>
      <c r="V196" s="10" t="inlineStr">
        <is>
          <t>59842</t>
        </is>
      </c>
      <c r="W196" s="3" t="inlineStr">
        <is>
          <t>651031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62.15</v>
      </c>
      <c r="AO196" s="4" t="n">
        <v>61.42</v>
      </c>
      <c r="AP196" s="3" t="n">
        <v>61.5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0.8227311280746386</v>
      </c>
      <c r="E197" s="2" t="n">
        <v>1.741398166063761</v>
      </c>
      <c r="F197" s="3" t="n">
        <v>-0.2728625764842056</v>
      </c>
      <c r="G197" s="4" t="n">
        <v>98</v>
      </c>
      <c r="H197" s="4" t="n">
        <v>126</v>
      </c>
      <c r="I197" s="3" t="n">
        <v>83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0.044</v>
      </c>
      <c r="O197" s="8" t="n">
        <v>0.05769999999999999</v>
      </c>
      <c r="P197" s="3" t="n">
        <v>0.0164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3493</t>
        </is>
      </c>
      <c r="V197" s="10" t="inlineStr">
        <is>
          <t>2779</t>
        </is>
      </c>
      <c r="W197" s="3" t="inlineStr">
        <is>
          <t>751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118.87</v>
      </c>
      <c r="AO197" s="4" t="n">
        <v>120.94</v>
      </c>
      <c r="AP197" s="3" t="n">
        <v>120.61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2.438145568099929</v>
      </c>
      <c r="E198" s="2" t="n">
        <v>-0.375190526439216</v>
      </c>
      <c r="F198" s="3" t="n">
        <v>0.1529951747675597</v>
      </c>
      <c r="G198" s="4" t="n">
        <v>338</v>
      </c>
      <c r="H198" s="4" t="n">
        <v>147</v>
      </c>
      <c r="I198" s="3" t="n">
        <v>144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0.2686</v>
      </c>
      <c r="O198" s="8" t="n">
        <v>0.0601</v>
      </c>
      <c r="P198" s="3" t="n">
        <v>0.1411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24508</t>
        </is>
      </c>
      <c r="V198" s="10" t="inlineStr">
        <is>
          <t>3574</t>
        </is>
      </c>
      <c r="W198" s="3" t="inlineStr">
        <is>
          <t>12064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85.29000000000001</v>
      </c>
      <c r="AO198" s="4" t="n">
        <v>84.97</v>
      </c>
      <c r="AP198" s="3" t="n">
        <v>85.09999999999999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0.4438057398875619</v>
      </c>
      <c r="E199" s="2" t="n">
        <v>0.4123884867867439</v>
      </c>
      <c r="F199" s="3" t="n">
        <v>0.4484117006118486</v>
      </c>
      <c r="G199" s="4" t="n">
        <v>189</v>
      </c>
      <c r="H199" s="4" t="n">
        <v>243</v>
      </c>
      <c r="I199" s="3" t="n">
        <v>107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0.1404</v>
      </c>
      <c r="O199" s="8" t="n">
        <v>0.1252</v>
      </c>
      <c r="P199" s="3" t="n">
        <v>0.04389999999999999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5450</t>
        </is>
      </c>
      <c r="V199" s="10" t="inlineStr">
        <is>
          <t>5095</t>
        </is>
      </c>
      <c r="W199" s="3" t="inlineStr">
        <is>
          <t>1187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237.64</v>
      </c>
      <c r="AO199" s="4" t="n">
        <v>238.62</v>
      </c>
      <c r="AP199" s="3" t="n">
        <v>239.69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-0.8781934306569459</v>
      </c>
      <c r="E200" s="2" t="n">
        <v>0.2128638821769673</v>
      </c>
      <c r="F200" s="3" t="n">
        <v>0.2095413054710426</v>
      </c>
      <c r="G200" s="4" t="n">
        <v>201</v>
      </c>
      <c r="H200" s="4" t="n">
        <v>162</v>
      </c>
      <c r="I200" s="3" t="n">
        <v>106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0.1151</v>
      </c>
      <c r="O200" s="8" t="n">
        <v>0.0929</v>
      </c>
      <c r="P200" s="3" t="n">
        <v>0.0893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2688</t>
        </is>
      </c>
      <c r="V200" s="10" t="inlineStr">
        <is>
          <t>1870</t>
        </is>
      </c>
      <c r="W200" s="3" t="inlineStr">
        <is>
          <t>1545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347.64</v>
      </c>
      <c r="AO200" s="4" t="n">
        <v>348.38</v>
      </c>
      <c r="AP200" s="3" t="n">
        <v>349.11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0.680272108843531</v>
      </c>
      <c r="E201" s="2" t="n">
        <v>-0.9009009009008978</v>
      </c>
      <c r="F201" s="3" t="n">
        <v>1.136363636363636</v>
      </c>
      <c r="G201" s="4" t="n">
        <v>3600</v>
      </c>
      <c r="H201" s="4" t="n">
        <v>2529</v>
      </c>
      <c r="I201" s="3" t="n">
        <v>1846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3.2</v>
      </c>
      <c r="O201" s="8" t="n">
        <v>2.0181</v>
      </c>
      <c r="P201" s="3" t="n">
        <v>1.7542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358339</t>
        </is>
      </c>
      <c r="V201" s="10" t="inlineStr">
        <is>
          <t>276307</t>
        </is>
      </c>
      <c r="W201" s="3" t="inlineStr">
        <is>
          <t>257981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22.2</v>
      </c>
      <c r="AO201" s="4" t="n">
        <v>22</v>
      </c>
      <c r="AP201" s="3" t="n">
        <v>22.25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0.3277345350266214</v>
      </c>
      <c r="E202" s="2" t="n">
        <v>0.2994419490948671</v>
      </c>
      <c r="F202" s="3" t="n">
        <v>0.3528294205455356</v>
      </c>
      <c r="G202" s="4" t="n">
        <v>35</v>
      </c>
      <c r="H202" s="4" t="n">
        <v>71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0.0038</v>
      </c>
      <c r="O202" s="8" t="n">
        <v>0.0185</v>
      </c>
      <c r="P202" s="3" t="n">
        <v>0.005600000000000001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467</t>
        </is>
      </c>
      <c r="V202" s="10" t="inlineStr">
        <is>
          <t>2319</t>
        </is>
      </c>
      <c r="W202" s="3" t="inlineStr">
        <is>
          <t>442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73.47</v>
      </c>
      <c r="AO202" s="4" t="n">
        <v>73.69</v>
      </c>
      <c r="AP202" s="3" t="n">
        <v>73.95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-0.6347374495095341</v>
      </c>
      <c r="E203" s="2" t="n">
        <v>1.800232288037179</v>
      </c>
      <c r="F203" s="3" t="n">
        <v>1.939532230462052</v>
      </c>
      <c r="G203" s="4" t="n">
        <v>590</v>
      </c>
      <c r="H203" s="4" t="n">
        <v>410</v>
      </c>
      <c r="I203" s="3" t="n">
        <v>407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0.2008</v>
      </c>
      <c r="O203" s="8" t="n">
        <v>0.1722</v>
      </c>
      <c r="P203" s="3" t="n">
        <v>0.2438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12062</t>
        </is>
      </c>
      <c r="V203" s="10" t="inlineStr">
        <is>
          <t>9811</t>
        </is>
      </c>
      <c r="W203" s="3" t="inlineStr">
        <is>
          <t>15166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86.09999999999999</v>
      </c>
      <c r="AO203" s="4" t="n">
        <v>87.65000000000001</v>
      </c>
      <c r="AP203" s="3" t="n">
        <v>89.34999999999999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-4.42316461468309</v>
      </c>
      <c r="E204" s="2" t="n">
        <v>-4.961832061068705</v>
      </c>
      <c r="F204" s="3" t="n">
        <v>-4.961832061068705</v>
      </c>
      <c r="G204" s="4" t="n">
        <v>185</v>
      </c>
      <c r="H204" s="4" t="n">
        <v>15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0.2172</v>
      </c>
      <c r="O204" s="8" t="n">
        <v>0.0038</v>
      </c>
      <c r="P204" s="3" t="n">
        <v>0.0038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104.8</v>
      </c>
      <c r="AO204" s="4" t="n">
        <v>99.59999999999999</v>
      </c>
      <c r="AP204" s="3" t="n">
        <v>99.59999999999999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-1.9108280254777</v>
      </c>
      <c r="E205" s="2" t="n">
        <v>4.545454545454552</v>
      </c>
      <c r="F205" s="3" t="n">
        <v>4.968944099378864</v>
      </c>
      <c r="G205" s="4" t="n">
        <v>144</v>
      </c>
      <c r="H205" s="4" t="n">
        <v>451</v>
      </c>
      <c r="I205" s="3" t="n">
        <v>179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0.0356</v>
      </c>
      <c r="O205" s="8" t="n">
        <v>0.1869</v>
      </c>
      <c r="P205" s="3" t="n">
        <v>0.0587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7.7</v>
      </c>
      <c r="AO205" s="4" t="n">
        <v>8.050000000000001</v>
      </c>
      <c r="AP205" s="3" t="n">
        <v>8.449999999999999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2.56410256410257</v>
      </c>
      <c r="E206" s="2" t="n">
        <v>-3.541666666666673</v>
      </c>
      <c r="F206" s="3" t="n">
        <v>-3.887688984881204</v>
      </c>
      <c r="G206" s="4" t="n">
        <v>17310</v>
      </c>
      <c r="H206" s="4" t="n">
        <v>3298</v>
      </c>
      <c r="I206" s="3" t="n">
        <v>1790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12.5832</v>
      </c>
      <c r="O206" s="8" t="n">
        <v>1.2188</v>
      </c>
      <c r="P206" s="3" t="n">
        <v>0.9477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1803950</t>
        </is>
      </c>
      <c r="V206" s="10" t="inlineStr">
        <is>
          <t>290571</t>
        </is>
      </c>
      <c r="W206" s="3" t="inlineStr">
        <is>
          <t>236090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24</v>
      </c>
      <c r="AO206" s="4" t="n">
        <v>23.15</v>
      </c>
      <c r="AP206" s="3" t="n">
        <v>22.25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1.525401696649077</v>
      </c>
      <c r="E207" s="2" t="n">
        <v>0.1169030706539892</v>
      </c>
      <c r="F207" s="3" t="n">
        <v>0.8112496246789</v>
      </c>
      <c r="G207" s="4" t="n">
        <v>59573</v>
      </c>
      <c r="H207" s="4" t="n">
        <v>87581</v>
      </c>
      <c r="I207" s="3" t="n">
        <v>66871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433.4439</v>
      </c>
      <c r="O207" s="8" t="n">
        <v>390.1829</v>
      </c>
      <c r="P207" s="3" t="n">
        <v>367.8519000000001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148455</t>
        </is>
      </c>
      <c r="V207" s="10" t="inlineStr">
        <is>
          <t>252473</t>
        </is>
      </c>
      <c r="W207" s="3" t="inlineStr">
        <is>
          <t>212311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-42625</v>
      </c>
      <c r="AC207" s="5" t="n">
        <v>-32625</v>
      </c>
      <c r="AD207" s="4" t="n">
        <v>5833</v>
      </c>
      <c r="AE207" s="4" t="n">
        <v>3745</v>
      </c>
      <c r="AF207" s="5" t="n">
        <v>3935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9033.700000000001</v>
      </c>
      <c r="AL207" s="4" t="n">
        <v>9037.4</v>
      </c>
      <c r="AM207" s="5" t="n">
        <v>9117.1</v>
      </c>
      <c r="AN207" s="4" t="n">
        <v>8981.799999999999</v>
      </c>
      <c r="AO207" s="4" t="n">
        <v>8992.299999999999</v>
      </c>
      <c r="AP207" s="3" t="n">
        <v>9065.25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1.639004149377589</v>
      </c>
      <c r="E208" s="2" t="n">
        <v>-2.388242498469073</v>
      </c>
      <c r="F208" s="3" t="n">
        <v>-1.150146382266834</v>
      </c>
      <c r="G208" s="4" t="n">
        <v>23791</v>
      </c>
      <c r="H208" s="4" t="n">
        <v>9513</v>
      </c>
      <c r="I208" s="3" t="n">
        <v>9065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16.8227</v>
      </c>
      <c r="O208" s="8" t="n">
        <v>8.0863</v>
      </c>
      <c r="P208" s="3" t="n">
        <v>8.811300000000001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305595</t>
        </is>
      </c>
      <c r="V208" s="10" t="inlineStr">
        <is>
          <t>178789</t>
        </is>
      </c>
      <c r="W208" s="3" t="inlineStr">
        <is>
          <t>205858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244.95</v>
      </c>
      <c r="AO208" s="4" t="n">
        <v>239.1</v>
      </c>
      <c r="AP208" s="3" t="n">
        <v>236.35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-0.4132453174475418</v>
      </c>
      <c r="E209" s="2" t="n">
        <v>-0.7005820219874973</v>
      </c>
      <c r="F209" s="3" t="n">
        <v>2.984912623466841</v>
      </c>
      <c r="G209" s="4" t="n">
        <v>3305</v>
      </c>
      <c r="H209" s="4" t="n">
        <v>6206</v>
      </c>
      <c r="I209" s="3" t="n">
        <v>43483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2.1022</v>
      </c>
      <c r="O209" s="8" t="n">
        <v>4.543</v>
      </c>
      <c r="P209" s="3" t="n">
        <v>62.2101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9261</t>
        </is>
      </c>
      <c r="V209" s="10" t="inlineStr">
        <is>
          <t>25249</t>
        </is>
      </c>
      <c r="W209" s="3" t="inlineStr">
        <is>
          <t>242146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927.8</v>
      </c>
      <c r="AO209" s="4" t="n">
        <v>921.3</v>
      </c>
      <c r="AP209" s="3" t="n">
        <v>948.8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0.5177042055477526</v>
      </c>
      <c r="E210" s="2" t="n">
        <v>0.4991416036116175</v>
      </c>
      <c r="F210" s="3" t="n">
        <v>-0.2594033722438334</v>
      </c>
      <c r="G210" s="4" t="n">
        <v>88297</v>
      </c>
      <c r="H210" s="4" t="n">
        <v>39499</v>
      </c>
      <c r="I210" s="3" t="n">
        <v>60605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120.749</v>
      </c>
      <c r="O210" s="8" t="n">
        <v>73.3109</v>
      </c>
      <c r="P210" s="3" t="n">
        <v>102.889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269004</t>
        </is>
      </c>
      <c r="V210" s="10" t="inlineStr">
        <is>
          <t>152256</t>
        </is>
      </c>
      <c r="W210" s="3" t="inlineStr">
        <is>
          <t>307941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-268500</v>
      </c>
      <c r="AC210" s="5" t="n">
        <v>-104500</v>
      </c>
      <c r="AD210" s="4" t="n">
        <v>2780</v>
      </c>
      <c r="AE210" s="4" t="n">
        <v>2920</v>
      </c>
      <c r="AF210" s="5" t="n">
        <v>2963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1581.15</v>
      </c>
      <c r="AL210" s="4" t="n">
        <v>1587.75</v>
      </c>
      <c r="AM210" s="5" t="n">
        <v>1584.95</v>
      </c>
      <c r="AN210" s="4" t="n">
        <v>1572.7</v>
      </c>
      <c r="AO210" s="4" t="n">
        <v>1580.55</v>
      </c>
      <c r="AP210" s="3" t="n">
        <v>1576.45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-0.1636393388970709</v>
      </c>
      <c r="E211" s="2" t="n">
        <v>-1.442386494017385</v>
      </c>
      <c r="F211" s="3" t="n">
        <v>1.31382005654417</v>
      </c>
      <c r="G211" s="4" t="n">
        <v>2721</v>
      </c>
      <c r="H211" s="4" t="n">
        <v>3239</v>
      </c>
      <c r="I211" s="3" t="n">
        <v>2475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1.1589</v>
      </c>
      <c r="O211" s="8" t="n">
        <v>1.2483</v>
      </c>
      <c r="P211" s="3" t="n">
        <v>1.2757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15621</t>
        </is>
      </c>
      <c r="V211" s="10" t="inlineStr">
        <is>
          <t>21221</t>
        </is>
      </c>
      <c r="W211" s="3" t="inlineStr">
        <is>
          <t>22453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305.05</v>
      </c>
      <c r="AO211" s="4" t="n">
        <v>300.65</v>
      </c>
      <c r="AP211" s="3" t="n">
        <v>304.6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1.107594936708854</v>
      </c>
      <c r="E212" s="2" t="n">
        <v>-1.564945226917058</v>
      </c>
      <c r="F212" s="3" t="n">
        <v>3.497615262321138</v>
      </c>
      <c r="G212" s="4" t="n">
        <v>22277</v>
      </c>
      <c r="H212" s="4" t="n">
        <v>18612</v>
      </c>
      <c r="I212" s="3" t="n">
        <v>14632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55.007</v>
      </c>
      <c r="O212" s="8" t="n">
        <v>34.1489</v>
      </c>
      <c r="P212" s="3" t="n">
        <v>38.6666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4317633</t>
        </is>
      </c>
      <c r="V212" s="10" t="inlineStr">
        <is>
          <t>3750489</t>
        </is>
      </c>
      <c r="W212" s="3" t="inlineStr">
        <is>
          <t>4521948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31.95</v>
      </c>
      <c r="AO212" s="4" t="n">
        <v>31.45</v>
      </c>
      <c r="AP212" s="3" t="n">
        <v>32.55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0.5725498148159193</v>
      </c>
      <c r="E213" s="2" t="n">
        <v>-0.3059935599029748</v>
      </c>
      <c r="F213" s="3" t="n">
        <v>0.3616571989411966</v>
      </c>
      <c r="G213" s="4" t="n">
        <v>5344</v>
      </c>
      <c r="H213" s="4" t="n">
        <v>4513</v>
      </c>
      <c r="I213" s="3" t="n">
        <v>7549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13.9519</v>
      </c>
      <c r="O213" s="8" t="n">
        <v>9.8767</v>
      </c>
      <c r="P213" s="3" t="n">
        <v>15.1884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9581</t>
        </is>
      </c>
      <c r="V213" s="10" t="inlineStr">
        <is>
          <t>7257</t>
        </is>
      </c>
      <c r="W213" s="3" t="inlineStr">
        <is>
          <t>9097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8431.549999999999</v>
      </c>
      <c r="AO213" s="4" t="n">
        <v>8405.75</v>
      </c>
      <c r="AP213" s="3" t="n">
        <v>8436.15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1.196036426122041</v>
      </c>
      <c r="E214" s="2" t="n">
        <v>0.5176424825894147</v>
      </c>
      <c r="F214" s="3" t="n">
        <v>-0.6407441860465144</v>
      </c>
      <c r="G214" s="4" t="n">
        <v>89183</v>
      </c>
      <c r="H214" s="4" t="n">
        <v>57932</v>
      </c>
      <c r="I214" s="3" t="n">
        <v>80752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548.8863</v>
      </c>
      <c r="O214" s="8" t="n">
        <v>342.5968</v>
      </c>
      <c r="P214" s="3" t="n">
        <v>505.6031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369601</t>
        </is>
      </c>
      <c r="V214" s="10" t="inlineStr">
        <is>
          <t>208595</t>
        </is>
      </c>
      <c r="W214" s="3" t="inlineStr">
        <is>
          <t>386496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-164000</v>
      </c>
      <c r="AC214" s="5" t="n">
        <v>-62625</v>
      </c>
      <c r="AD214" s="4" t="n">
        <v>11251</v>
      </c>
      <c r="AE214" s="4" t="n">
        <v>9906</v>
      </c>
      <c r="AF214" s="5" t="n">
        <v>12532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6705.3</v>
      </c>
      <c r="AL214" s="4" t="n">
        <v>6756.5</v>
      </c>
      <c r="AM214" s="5" t="n">
        <v>6714.1</v>
      </c>
      <c r="AN214" s="4" t="n">
        <v>6684.15</v>
      </c>
      <c r="AO214" s="4" t="n">
        <v>6718.75</v>
      </c>
      <c r="AP214" s="3" t="n">
        <v>6675.7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-0.5590496156533773</v>
      </c>
      <c r="E215" s="2" t="n">
        <v>-3.092059030217853</v>
      </c>
      <c r="F215" s="3" t="n">
        <v>3.69833212472806</v>
      </c>
      <c r="G215" s="4" t="n">
        <v>831</v>
      </c>
      <c r="H215" s="4" t="n">
        <v>1442</v>
      </c>
      <c r="I215" s="3" t="n">
        <v>970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0.6767000000000001</v>
      </c>
      <c r="O215" s="8" t="n">
        <v>1.4436</v>
      </c>
      <c r="P215" s="3" t="n">
        <v>0.8157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60985</t>
        </is>
      </c>
      <c r="V215" s="10" t="inlineStr">
        <is>
          <t>148716</t>
        </is>
      </c>
      <c r="W215" s="3" t="inlineStr">
        <is>
          <t>79961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71.15000000000001</v>
      </c>
      <c r="AO215" s="4" t="n">
        <v>68.95</v>
      </c>
      <c r="AP215" s="3" t="n">
        <v>71.5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-0.0365915016237562</v>
      </c>
      <c r="E216" s="2" t="n">
        <v>0.2951269732326616</v>
      </c>
      <c r="F216" s="3" t="n">
        <v>-1.617281416090687</v>
      </c>
      <c r="G216" s="4" t="n">
        <v>16141</v>
      </c>
      <c r="H216" s="4" t="n">
        <v>11843</v>
      </c>
      <c r="I216" s="3" t="n">
        <v>9172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21</v>
      </c>
      <c r="O216" s="8" t="n">
        <v>17.522</v>
      </c>
      <c r="P216" s="3" t="n">
        <v>14.8075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26754</t>
        </is>
      </c>
      <c r="V216" s="10" t="inlineStr">
        <is>
          <t>22651</t>
        </is>
      </c>
      <c r="W216" s="3" t="inlineStr">
        <is>
          <t>30034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2185.5</v>
      </c>
      <c r="AO216" s="4" t="n">
        <v>2191.95</v>
      </c>
      <c r="AP216" s="3" t="n">
        <v>2156.5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-0.5390612041797976</v>
      </c>
      <c r="E217" s="2" t="n">
        <v>3.418660885516552</v>
      </c>
      <c r="F217" s="3" t="n">
        <v>-1.531887446585503</v>
      </c>
      <c r="G217" s="4" t="n">
        <v>375</v>
      </c>
      <c r="H217" s="4" t="n">
        <v>665</v>
      </c>
      <c r="I217" s="3" t="n">
        <v>608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0.4216</v>
      </c>
      <c r="O217" s="8" t="n">
        <v>0.7103</v>
      </c>
      <c r="P217" s="3" t="n">
        <v>0.2114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4870</t>
        </is>
      </c>
      <c r="V217" s="10" t="inlineStr">
        <is>
          <t>7934</t>
        </is>
      </c>
      <c r="W217" s="3" t="inlineStr">
        <is>
          <t>1662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599.65</v>
      </c>
      <c r="AO217" s="4" t="n">
        <v>620.15</v>
      </c>
      <c r="AP217" s="3" t="n">
        <v>610.65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-4.887983706720974</v>
      </c>
      <c r="E218" s="2" t="n">
        <v>-7.494646680942184</v>
      </c>
      <c r="F218" s="3" t="n">
        <v>5.555555555555552</v>
      </c>
      <c r="G218" s="4" t="n">
        <v>171</v>
      </c>
      <c r="H218" s="4" t="n">
        <v>1961</v>
      </c>
      <c r="I218" s="3" t="n">
        <v>1134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0.0444</v>
      </c>
      <c r="O218" s="8" t="n">
        <v>1.0491</v>
      </c>
      <c r="P218" s="3" t="n">
        <v>0.3106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243490</t>
        </is>
      </c>
      <c r="W218" s="3" t="inlineStr">
        <is>
          <t>85858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23.35</v>
      </c>
      <c r="AO218" s="4" t="n">
        <v>21.6</v>
      </c>
      <c r="AP218" s="3" t="n">
        <v>22.8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1.503451383625891</v>
      </c>
      <c r="E219" s="2" t="n">
        <v>-0.1997780244173067</v>
      </c>
      <c r="F219" s="3" t="n">
        <v>0.6005338078291778</v>
      </c>
      <c r="G219" s="4" t="n">
        <v>15626</v>
      </c>
      <c r="H219" s="4" t="n">
        <v>18392</v>
      </c>
      <c r="I219" s="3" t="n">
        <v>30391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65.3592</v>
      </c>
      <c r="O219" s="8" t="n">
        <v>39.4308</v>
      </c>
      <c r="P219" s="3" t="n">
        <v>88.3775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181221</t>
        </is>
      </c>
      <c r="V219" s="10" t="inlineStr">
        <is>
          <t>75409</t>
        </is>
      </c>
      <c r="W219" s="3" t="inlineStr">
        <is>
          <t>110280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4500</v>
      </c>
      <c r="AC219" s="5" t="n">
        <v>16200</v>
      </c>
      <c r="AD219" s="4" t="n">
        <v>1412</v>
      </c>
      <c r="AE219" s="4" t="n">
        <v>1327</v>
      </c>
      <c r="AF219" s="5" t="n">
        <v>2283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2492.85</v>
      </c>
      <c r="AL219" s="4" t="n">
        <v>2485.2</v>
      </c>
      <c r="AM219" s="5" t="n">
        <v>2496.15</v>
      </c>
      <c r="AN219" s="4" t="n">
        <v>2477.75</v>
      </c>
      <c r="AO219" s="4" t="n">
        <v>2472.8</v>
      </c>
      <c r="AP219" s="3" t="n">
        <v>2487.65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-0.8428981348637097</v>
      </c>
      <c r="E220" s="2" t="n">
        <v>4.06945198046663</v>
      </c>
      <c r="F220" s="3" t="n">
        <v>3.21515467500869</v>
      </c>
      <c r="G220" s="4" t="n">
        <v>20997</v>
      </c>
      <c r="H220" s="4" t="n">
        <v>26132</v>
      </c>
      <c r="I220" s="3" t="n">
        <v>31717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22.7726</v>
      </c>
      <c r="O220" s="8" t="n">
        <v>30.1926</v>
      </c>
      <c r="P220" s="3" t="n">
        <v>57.7016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246121</t>
        </is>
      </c>
      <c r="V220" s="10" t="inlineStr">
        <is>
          <t>400760</t>
        </is>
      </c>
      <c r="W220" s="3" t="inlineStr">
        <is>
          <t>816052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276.45</v>
      </c>
      <c r="AO220" s="4" t="n">
        <v>287.7</v>
      </c>
      <c r="AP220" s="3" t="n">
        <v>296.95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-1.859296482412055</v>
      </c>
      <c r="E221" s="2" t="n">
        <v>1.280081925243215</v>
      </c>
      <c r="F221" s="3" t="n">
        <v>0.9100101112234493</v>
      </c>
      <c r="G221" s="4" t="n">
        <v>246</v>
      </c>
      <c r="H221" s="4" t="n">
        <v>361</v>
      </c>
      <c r="I221" s="3" t="n">
        <v>172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0.1097</v>
      </c>
      <c r="O221" s="8" t="n">
        <v>0.1542</v>
      </c>
      <c r="P221" s="3" t="n">
        <v>0.0696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6853</t>
        </is>
      </c>
      <c r="V221" s="10" t="inlineStr">
        <is>
          <t>8921</t>
        </is>
      </c>
      <c r="W221" s="3" t="inlineStr">
        <is>
          <t>4356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97.65000000000001</v>
      </c>
      <c r="AO221" s="4" t="n">
        <v>98.90000000000001</v>
      </c>
      <c r="AP221" s="3" t="n">
        <v>99.8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0.7129405434490272</v>
      </c>
      <c r="E222" s="2" t="n">
        <v>-0.4941899292106378</v>
      </c>
      <c r="F222" s="3" t="n">
        <v>1.637583892617456</v>
      </c>
      <c r="G222" s="4" t="n">
        <v>10080</v>
      </c>
      <c r="H222" s="4" t="n">
        <v>11254</v>
      </c>
      <c r="I222" s="3" t="n">
        <v>13687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15.9424</v>
      </c>
      <c r="O222" s="8" t="n">
        <v>16.7989</v>
      </c>
      <c r="P222" s="3" t="n">
        <v>21.6741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150609</t>
        </is>
      </c>
      <c r="V222" s="10" t="inlineStr">
        <is>
          <t>186902</t>
        </is>
      </c>
      <c r="W222" s="3" t="inlineStr">
        <is>
          <t>226870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-171200</v>
      </c>
      <c r="AC222" s="5" t="n">
        <v>-155200</v>
      </c>
      <c r="AD222" s="4" t="n">
        <v>56</v>
      </c>
      <c r="AE222" s="4" t="n">
        <v>107</v>
      </c>
      <c r="AF222" s="5" t="n">
        <v>97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375.2</v>
      </c>
      <c r="AL222" s="4" t="n">
        <v>373.85</v>
      </c>
      <c r="AM222" s="5" t="n">
        <v>380.15</v>
      </c>
      <c r="AN222" s="4" t="n">
        <v>374.35</v>
      </c>
      <c r="AO222" s="4" t="n">
        <v>372.5</v>
      </c>
      <c r="AP222" s="3" t="n">
        <v>378.6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-1.543550165380381</v>
      </c>
      <c r="E223" s="2" t="n">
        <v>-0.9518477043672949</v>
      </c>
      <c r="F223" s="3" t="n">
        <v>3.504804974561893</v>
      </c>
      <c r="G223" s="4" t="n">
        <v>206</v>
      </c>
      <c r="H223" s="4" t="n">
        <v>489</v>
      </c>
      <c r="I223" s="3" t="n">
        <v>694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0.04389999999999999</v>
      </c>
      <c r="O223" s="8" t="n">
        <v>0.03970000000000001</v>
      </c>
      <c r="P223" s="3" t="n">
        <v>0.0745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3214</t>
        </is>
      </c>
      <c r="V223" s="10" t="inlineStr">
        <is>
          <t>1803</t>
        </is>
      </c>
      <c r="W223" s="3" t="inlineStr">
        <is>
          <t>2371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89.3</v>
      </c>
      <c r="AO223" s="4" t="n">
        <v>88.45</v>
      </c>
      <c r="AP223" s="3" t="n">
        <v>91.55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0.007985307035066391</v>
      </c>
      <c r="E224" s="2" t="n">
        <v>-0.6507505589268676</v>
      </c>
      <c r="F224" s="3" t="n">
        <v>1.946955997588902</v>
      </c>
      <c r="G224" s="4" t="n">
        <v>159</v>
      </c>
      <c r="H224" s="4" t="n">
        <v>175</v>
      </c>
      <c r="I224" s="3" t="n">
        <v>120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0.1227</v>
      </c>
      <c r="O224" s="8" t="n">
        <v>0.1172</v>
      </c>
      <c r="P224" s="3" t="n">
        <v>0.0873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255</t>
        </is>
      </c>
      <c r="V224" s="10" t="inlineStr">
        <is>
          <t>204</t>
        </is>
      </c>
      <c r="W224" s="3" t="inlineStr">
        <is>
          <t>160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2504.8</v>
      </c>
      <c r="AO224" s="4" t="n">
        <v>2488.5</v>
      </c>
      <c r="AP224" s="3" t="n">
        <v>2536.95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-0.7294258989101519</v>
      </c>
      <c r="E225" s="2" t="n">
        <v>-0.7866528354080143</v>
      </c>
      <c r="F225" s="3" t="n">
        <v>1.620632569486792</v>
      </c>
      <c r="G225" s="4" t="n">
        <v>4719</v>
      </c>
      <c r="H225" s="4" t="n">
        <v>11932</v>
      </c>
      <c r="I225" s="3" t="n">
        <v>5296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3.9828</v>
      </c>
      <c r="O225" s="8" t="n">
        <v>5.4415</v>
      </c>
      <c r="P225" s="3" t="n">
        <v>2.5713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39186</t>
        </is>
      </c>
      <c r="V225" s="10" t="inlineStr">
        <is>
          <t>35463</t>
        </is>
      </c>
      <c r="W225" s="3" t="inlineStr">
        <is>
          <t>21362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578.4</v>
      </c>
      <c r="AO225" s="4" t="n">
        <v>573.85</v>
      </c>
      <c r="AP225" s="3" t="n">
        <v>583.15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2.324945295404814</v>
      </c>
      <c r="E226" s="2" t="n">
        <v>0.5880780539962547</v>
      </c>
      <c r="F226" s="3" t="n">
        <v>0.2125963327132637</v>
      </c>
      <c r="G226" s="4" t="n">
        <v>73165</v>
      </c>
      <c r="H226" s="4" t="n">
        <v>42366</v>
      </c>
      <c r="I226" s="3" t="n">
        <v>41267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241.769</v>
      </c>
      <c r="O226" s="8" t="n">
        <v>147.2882</v>
      </c>
      <c r="P226" s="3" t="n">
        <v>124.6066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3836683</t>
        </is>
      </c>
      <c r="V226" s="10" t="inlineStr">
        <is>
          <t>2349750</t>
        </is>
      </c>
      <c r="W226" s="3" t="inlineStr">
        <is>
          <t>2369274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1122500</v>
      </c>
      <c r="AC226" s="5" t="n">
        <v>1397500</v>
      </c>
      <c r="AD226" s="4" t="n">
        <v>14539</v>
      </c>
      <c r="AE226" s="4" t="n">
        <v>8064</v>
      </c>
      <c r="AF226" s="5" t="n">
        <v>5455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188.05</v>
      </c>
      <c r="AL226" s="4" t="n">
        <v>189.3</v>
      </c>
      <c r="AM226" s="5" t="n">
        <v>189.65</v>
      </c>
      <c r="AN226" s="4" t="n">
        <v>187.05</v>
      </c>
      <c r="AO226" s="4" t="n">
        <v>188.15</v>
      </c>
      <c r="AP226" s="3" t="n">
        <v>188.55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-1.233299075025697</v>
      </c>
      <c r="E227" s="2" t="n">
        <v>1.977107180020818</v>
      </c>
      <c r="F227" s="3" t="n">
        <v>-0.4081632653061282</v>
      </c>
      <c r="G227" s="4" t="n">
        <v>28</v>
      </c>
      <c r="H227" s="4" t="n">
        <v>72</v>
      </c>
      <c r="I227" s="3" t="n">
        <v>27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0.0032</v>
      </c>
      <c r="O227" s="8" t="n">
        <v>0.0137</v>
      </c>
      <c r="P227" s="3" t="n">
        <v>0.0034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487</t>
        </is>
      </c>
      <c r="V227" s="10" t="inlineStr">
        <is>
          <t>1670</t>
        </is>
      </c>
      <c r="W227" s="3" t="inlineStr">
        <is>
          <t>446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48.05</v>
      </c>
      <c r="AO227" s="4" t="n">
        <v>49</v>
      </c>
      <c r="AP227" s="3" t="n">
        <v>48.8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-1.973684210526313</v>
      </c>
      <c r="E228" s="2" t="n">
        <v>-2.572706935123055</v>
      </c>
      <c r="F228" s="3" t="n">
        <v>4.994259471871422</v>
      </c>
      <c r="G228" s="4" t="n">
        <v>70</v>
      </c>
      <c r="H228" s="4" t="n">
        <v>221</v>
      </c>
      <c r="I228" s="3" t="n">
        <v>38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0.06370000000000001</v>
      </c>
      <c r="O228" s="8" t="n">
        <v>0.2047</v>
      </c>
      <c r="P228" s="3" t="n">
        <v>0.0257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89.40000000000001</v>
      </c>
      <c r="AO228" s="4" t="n">
        <v>87.09999999999999</v>
      </c>
      <c r="AP228" s="3" t="n">
        <v>91.45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-2.969731581953163</v>
      </c>
      <c r="E229" s="2" t="n">
        <v>1.648028251912897</v>
      </c>
      <c r="F229" s="3" t="n">
        <v>0.6948465547191706</v>
      </c>
      <c r="G229" s="4" t="n">
        <v>188014</v>
      </c>
      <c r="H229" s="4" t="n">
        <v>172075</v>
      </c>
      <c r="I229" s="3" t="n">
        <v>89823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1021.4846</v>
      </c>
      <c r="O229" s="8" t="n">
        <v>815.3086999999999</v>
      </c>
      <c r="P229" s="3" t="n">
        <v>317.0349000000001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11871111</t>
        </is>
      </c>
      <c r="V229" s="10" t="inlineStr">
        <is>
          <t>7767485</t>
        </is>
      </c>
      <c r="W229" s="3" t="inlineStr">
        <is>
          <t>4147767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-9313200</v>
      </c>
      <c r="AC229" s="5" t="n">
        <v>-1547325</v>
      </c>
      <c r="AD229" s="4" t="n">
        <v>52184</v>
      </c>
      <c r="AE229" s="4" t="n">
        <v>30604</v>
      </c>
      <c r="AF229" s="5" t="n">
        <v>11301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256.45</v>
      </c>
      <c r="AL229" s="4" t="n">
        <v>260.1</v>
      </c>
      <c r="AM229" s="5" t="n">
        <v>262</v>
      </c>
      <c r="AN229" s="4" t="n">
        <v>254.85</v>
      </c>
      <c r="AO229" s="4" t="n">
        <v>259.05</v>
      </c>
      <c r="AP229" s="3" t="n">
        <v>260.85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0.2165886260030022</v>
      </c>
      <c r="E230" s="2" t="n">
        <v>0.6710027992754916</v>
      </c>
      <c r="F230" s="3" t="n">
        <v>0.1451645880188059</v>
      </c>
      <c r="G230" s="4" t="n">
        <v>11842</v>
      </c>
      <c r="H230" s="4" t="n">
        <v>13882</v>
      </c>
      <c r="I230" s="3" t="n">
        <v>6669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26.2646</v>
      </c>
      <c r="O230" s="8" t="n">
        <v>40.6584</v>
      </c>
      <c r="P230" s="3" t="n">
        <v>27.1545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340161</t>
        </is>
      </c>
      <c r="V230" s="10" t="inlineStr">
        <is>
          <t>498946</t>
        </is>
      </c>
      <c r="W230" s="3" t="inlineStr">
        <is>
          <t>348228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485.84</v>
      </c>
      <c r="AO230" s="4" t="n">
        <v>489.1</v>
      </c>
      <c r="AP230" s="3" t="n">
        <v>489.81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-0.08830022075054328</v>
      </c>
      <c r="E231" s="2" t="n">
        <v>1.281484754750326</v>
      </c>
      <c r="F231" s="3" t="n">
        <v>0.02285381866533983</v>
      </c>
      <c r="G231" s="4" t="n">
        <v>154</v>
      </c>
      <c r="H231" s="4" t="n">
        <v>187</v>
      </c>
      <c r="I231" s="3" t="n">
        <v>72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0.1111</v>
      </c>
      <c r="O231" s="8" t="n">
        <v>1.8681</v>
      </c>
      <c r="P231" s="3" t="n">
        <v>0.1391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1683</t>
        </is>
      </c>
      <c r="V231" s="10" t="inlineStr">
        <is>
          <t>33408</t>
        </is>
      </c>
      <c r="W231" s="3" t="inlineStr">
        <is>
          <t>1342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475.23</v>
      </c>
      <c r="AO231" s="4" t="n">
        <v>481.32</v>
      </c>
      <c r="AP231" s="3" t="n">
        <v>481.43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-0.1798561151079137</v>
      </c>
      <c r="E232" s="2" t="n">
        <v>-10.1981981981982</v>
      </c>
      <c r="F232" s="3" t="n">
        <v>-1.404494382022472</v>
      </c>
      <c r="G232" s="4" t="n">
        <v>56318</v>
      </c>
      <c r="H232" s="4" t="n">
        <v>195932</v>
      </c>
      <c r="I232" s="3" t="n">
        <v>94539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146.3239</v>
      </c>
      <c r="O232" s="8" t="n">
        <v>714.3246</v>
      </c>
      <c r="P232" s="3" t="n">
        <v>300.4297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2712904</t>
        </is>
      </c>
      <c r="V232" s="10" t="inlineStr">
        <is>
          <t>26138097</t>
        </is>
      </c>
      <c r="W232" s="3" t="inlineStr">
        <is>
          <t>11980346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138.75</v>
      </c>
      <c r="AO232" s="4" t="n">
        <v>124.6</v>
      </c>
      <c r="AP232" s="3" t="n">
        <v>122.85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0.9938313913639401</v>
      </c>
      <c r="E233" s="2" t="n">
        <v>-2.714625042416017</v>
      </c>
      <c r="F233" s="3" t="n">
        <v>3.627485176142321</v>
      </c>
      <c r="G233" s="4" t="n">
        <v>866</v>
      </c>
      <c r="H233" s="4" t="n">
        <v>1751</v>
      </c>
      <c r="I233" s="3" t="n">
        <v>2190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0.2596</v>
      </c>
      <c r="O233" s="8" t="n">
        <v>1.2632</v>
      </c>
      <c r="P233" s="3" t="n">
        <v>1.336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8888</t>
        </is>
      </c>
      <c r="V233" s="10" t="inlineStr">
        <is>
          <t>59434</t>
        </is>
      </c>
      <c r="W233" s="3" t="inlineStr">
        <is>
          <t>65197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147.35</v>
      </c>
      <c r="AO233" s="4" t="n">
        <v>143.35</v>
      </c>
      <c r="AP233" s="3" t="n">
        <v>148.55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-0.5947737909516293</v>
      </c>
      <c r="E234" s="2" t="n">
        <v>1.059342815105439</v>
      </c>
      <c r="F234" s="3" t="n">
        <v>-0.3008832378918673</v>
      </c>
      <c r="G234" s="4" t="n">
        <v>4070</v>
      </c>
      <c r="H234" s="4" t="n">
        <v>4857</v>
      </c>
      <c r="I234" s="3" t="n">
        <v>2505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1.8013</v>
      </c>
      <c r="O234" s="8" t="n">
        <v>2.1665</v>
      </c>
      <c r="P234" s="3" t="n">
        <v>1.2579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17388</t>
        </is>
      </c>
      <c r="V234" s="10" t="inlineStr">
        <is>
          <t>18297</t>
        </is>
      </c>
      <c r="W234" s="3" t="inlineStr">
        <is>
          <t>14465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509.75</v>
      </c>
      <c r="AO234" s="4" t="n">
        <v>515.15</v>
      </c>
      <c r="AP234" s="3" t="n">
        <v>513.6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5.044525148002592</v>
      </c>
      <c r="E235" s="2" t="n">
        <v>-2.986028889415116</v>
      </c>
      <c r="F235" s="3" t="n">
        <v>12.70594840000977</v>
      </c>
      <c r="G235" s="4" t="n">
        <v>9602</v>
      </c>
      <c r="H235" s="4" t="n">
        <v>6780</v>
      </c>
      <c r="I235" s="3" t="n">
        <v>53129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16.967</v>
      </c>
      <c r="O235" s="8" t="n">
        <v>10.3029</v>
      </c>
      <c r="P235" s="3" t="n">
        <v>218.573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13658</t>
        </is>
      </c>
      <c r="V235" s="10" t="inlineStr">
        <is>
          <t>10017</t>
        </is>
      </c>
      <c r="W235" s="3" t="inlineStr">
        <is>
          <t>87137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4223</v>
      </c>
      <c r="AO235" s="4" t="n">
        <v>4096.9</v>
      </c>
      <c r="AP235" s="3" t="n">
        <v>4617.45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2.479338842975213</v>
      </c>
      <c r="E236" s="2" t="n">
        <v>-1.512096774193548</v>
      </c>
      <c r="F236" s="3" t="n">
        <v>0.9211873080859687</v>
      </c>
      <c r="G236" s="4" t="n">
        <v>885</v>
      </c>
      <c r="H236" s="4" t="n">
        <v>599</v>
      </c>
      <c r="I236" s="3" t="n">
        <v>1313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0.8526</v>
      </c>
      <c r="O236" s="8" t="n">
        <v>0.3243</v>
      </c>
      <c r="P236" s="3" t="n">
        <v>1.0489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123790</t>
        </is>
      </c>
      <c r="V236" s="10" t="inlineStr">
        <is>
          <t>37329</t>
        </is>
      </c>
      <c r="W236" s="3" t="inlineStr">
        <is>
          <t>118893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49.6</v>
      </c>
      <c r="AO236" s="4" t="n">
        <v>48.85</v>
      </c>
      <c r="AP236" s="3" t="n">
        <v>49.3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0.8124446498016984</v>
      </c>
      <c r="E237" s="2" t="n">
        <v>0.6187457031548497</v>
      </c>
      <c r="F237" s="3" t="n">
        <v>0.8844518675979246</v>
      </c>
      <c r="G237" s="4" t="n">
        <v>20325</v>
      </c>
      <c r="H237" s="4" t="n">
        <v>20614</v>
      </c>
      <c r="I237" s="3" t="n">
        <v>17287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32.4038</v>
      </c>
      <c r="O237" s="8" t="n">
        <v>38.4761</v>
      </c>
      <c r="P237" s="3" t="n">
        <v>38.3105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87364</t>
        </is>
      </c>
      <c r="V237" s="10" t="inlineStr">
        <is>
          <t>107735</t>
        </is>
      </c>
      <c r="W237" s="3" t="inlineStr">
        <is>
          <t>145075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-21750</v>
      </c>
      <c r="AC237" s="5" t="n">
        <v>-69375</v>
      </c>
      <c r="AD237" s="4" t="n">
        <v>2325</v>
      </c>
      <c r="AE237" s="4" t="n">
        <v>1885</v>
      </c>
      <c r="AF237" s="5" t="n">
        <v>2151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1314.2</v>
      </c>
      <c r="AL237" s="4" t="n">
        <v>1324.55</v>
      </c>
      <c r="AM237" s="5" t="n">
        <v>1336.05</v>
      </c>
      <c r="AN237" s="4" t="n">
        <v>1309.1</v>
      </c>
      <c r="AO237" s="4" t="n">
        <v>1317.2</v>
      </c>
      <c r="AP237" s="3" t="n">
        <v>1328.85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-0.4446175623937076</v>
      </c>
      <c r="E238" s="2" t="n">
        <v>-0.4112948631084765</v>
      </c>
      <c r="F238" s="3" t="n">
        <v>1.598313530088149</v>
      </c>
      <c r="G238" s="4" t="n">
        <v>2366</v>
      </c>
      <c r="H238" s="4" t="n">
        <v>3577</v>
      </c>
      <c r="I238" s="3" t="n">
        <v>2457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3.0192</v>
      </c>
      <c r="O238" s="8" t="n">
        <v>5.949400000000001</v>
      </c>
      <c r="P238" s="3" t="n">
        <v>3.8528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3538</t>
        </is>
      </c>
      <c r="V238" s="10" t="inlineStr">
        <is>
          <t>6604</t>
        </is>
      </c>
      <c r="W238" s="3" t="inlineStr">
        <is>
          <t>4050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5239.55</v>
      </c>
      <c r="AO238" s="4" t="n">
        <v>5218</v>
      </c>
      <c r="AP238" s="3" t="n">
        <v>5301.4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0.05975552958338653</v>
      </c>
      <c r="E239" s="2" t="n">
        <v>0.02283405787555359</v>
      </c>
      <c r="F239" s="3" t="n">
        <v>0.06497440535248694</v>
      </c>
      <c r="G239" s="4" t="n">
        <v>44</v>
      </c>
      <c r="H239" s="4" t="n">
        <v>30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0.7484000000000001</v>
      </c>
      <c r="O239" s="8" t="n">
        <v>0.1792</v>
      </c>
      <c r="P239" s="3" t="n">
        <v>0.4763000000000001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6548</t>
        </is>
      </c>
      <c r="V239" s="10" t="inlineStr">
        <is>
          <t>1558</t>
        </is>
      </c>
      <c r="W239" s="3" t="inlineStr">
        <is>
          <t>3770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1138.65</v>
      </c>
      <c r="AO239" s="4" t="n">
        <v>1138.91</v>
      </c>
      <c r="AP239" s="3" t="n">
        <v>1139.65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-0.9922456084823519</v>
      </c>
      <c r="E240" s="2" t="n">
        <v>2.432747790227448</v>
      </c>
      <c r="F240" s="3" t="n">
        <v>0.8816415697901225</v>
      </c>
      <c r="G240" s="4" t="n">
        <v>6095</v>
      </c>
      <c r="H240" s="4" t="n">
        <v>9167</v>
      </c>
      <c r="I240" s="3" t="n">
        <v>6247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7.5228</v>
      </c>
      <c r="O240" s="8" t="n">
        <v>10.8648</v>
      </c>
      <c r="P240" s="3" t="n">
        <v>7.9727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10043</t>
        </is>
      </c>
      <c r="V240" s="10" t="inlineStr">
        <is>
          <t>12644</t>
        </is>
      </c>
      <c r="W240" s="3" t="inlineStr">
        <is>
          <t>10061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3128.15</v>
      </c>
      <c r="AO240" s="4" t="n">
        <v>3204.25</v>
      </c>
      <c r="AP240" s="3" t="n">
        <v>3232.5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3.894885030502117</v>
      </c>
      <c r="E241" s="2" t="n">
        <v>2.30352303523035</v>
      </c>
      <c r="F241" s="3" t="n">
        <v>1.721854304635764</v>
      </c>
      <c r="G241" s="4" t="n">
        <v>1243</v>
      </c>
      <c r="H241" s="4" t="n">
        <v>1478</v>
      </c>
      <c r="I241" s="3" t="n">
        <v>882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1.4237</v>
      </c>
      <c r="O241" s="8" t="n">
        <v>1.5272</v>
      </c>
      <c r="P241" s="3" t="n">
        <v>0.7558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43694</t>
        </is>
      </c>
      <c r="V241" s="10" t="inlineStr">
        <is>
          <t>39112</t>
        </is>
      </c>
      <c r="W241" s="3" t="inlineStr">
        <is>
          <t>23111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221.4</v>
      </c>
      <c r="AO241" s="4" t="n">
        <v>226.5</v>
      </c>
      <c r="AP241" s="3" t="n">
        <v>230.4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-0.3639612215862091</v>
      </c>
      <c r="E242" s="2" t="n">
        <v>3.191312722080161</v>
      </c>
      <c r="F242" s="3" t="n">
        <v>-0.9364742228229358</v>
      </c>
      <c r="G242" s="4" t="n">
        <v>2938</v>
      </c>
      <c r="H242" s="4" t="n">
        <v>11873</v>
      </c>
      <c r="I242" s="3" t="n">
        <v>7564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3.0015</v>
      </c>
      <c r="O242" s="8" t="n">
        <v>10.7025</v>
      </c>
      <c r="P242" s="3" t="n">
        <v>7.7723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6908</t>
        </is>
      </c>
      <c r="V242" s="10" t="inlineStr">
        <is>
          <t>26930</t>
        </is>
      </c>
      <c r="W242" s="3" t="inlineStr">
        <is>
          <t>16648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1505.65</v>
      </c>
      <c r="AO242" s="4" t="n">
        <v>1553.7</v>
      </c>
      <c r="AP242" s="3" t="n">
        <v>1539.15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-0.0790670092903691</v>
      </c>
      <c r="E243" s="2" t="n">
        <v>0.791295746785361</v>
      </c>
      <c r="F243" s="3" t="n">
        <v>-0.1962708537782139</v>
      </c>
      <c r="G243" s="4" t="n">
        <v>121</v>
      </c>
      <c r="H243" s="4" t="n">
        <v>99</v>
      </c>
      <c r="I243" s="3" t="n">
        <v>98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0.141</v>
      </c>
      <c r="O243" s="8" t="n">
        <v>0.0549</v>
      </c>
      <c r="P243" s="3" t="n">
        <v>0.0497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4567</t>
        </is>
      </c>
      <c r="V243" s="10" t="inlineStr">
        <is>
          <t>1591</t>
        </is>
      </c>
      <c r="W243" s="3" t="inlineStr">
        <is>
          <t>1236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252.75</v>
      </c>
      <c r="AO243" s="4" t="n">
        <v>254.75</v>
      </c>
      <c r="AP243" s="3" t="n">
        <v>254.25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-0.7745266781411408</v>
      </c>
      <c r="E245" s="2" t="n">
        <v>-2.515177797051164</v>
      </c>
      <c r="F245" s="3" t="n">
        <v>0.08896797153024405</v>
      </c>
      <c r="G245" s="4" t="n">
        <v>8310</v>
      </c>
      <c r="H245" s="4" t="n">
        <v>4874</v>
      </c>
      <c r="I245" s="3" t="n">
        <v>4173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10.0626</v>
      </c>
      <c r="O245" s="8" t="n">
        <v>5.3213</v>
      </c>
      <c r="P245" s="3" t="n">
        <v>3.998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507361</t>
        </is>
      </c>
      <c r="V245" s="10" t="inlineStr">
        <is>
          <t>386288</t>
        </is>
      </c>
      <c r="W245" s="3" t="inlineStr">
        <is>
          <t>432155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57.65</v>
      </c>
      <c r="AO245" s="4" t="n">
        <v>56.2</v>
      </c>
      <c r="AP245" s="3" t="n">
        <v>56.25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-0.16194331983806</v>
      </c>
      <c r="E246" s="2" t="n">
        <v>-4.7924500479245</v>
      </c>
      <c r="F246" s="3" t="n">
        <v>4.99496631301789</v>
      </c>
      <c r="G246" s="4" t="n">
        <v>580</v>
      </c>
      <c r="H246" s="4" t="n">
        <v>1153</v>
      </c>
      <c r="I246" s="3" t="n">
        <v>488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0.5327000000000001</v>
      </c>
      <c r="O246" s="8" t="n">
        <v>1.2942</v>
      </c>
      <c r="P246" s="3" t="n">
        <v>0.5754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5492</t>
        </is>
      </c>
      <c r="V246" s="10" t="inlineStr">
        <is>
          <t>13234</t>
        </is>
      </c>
      <c r="W246" s="3" t="inlineStr">
        <is>
          <t>6389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678.15</v>
      </c>
      <c r="AO246" s="4" t="n">
        <v>645.65</v>
      </c>
      <c r="AP246" s="3" t="n">
        <v>677.9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-0.3559576062520122</v>
      </c>
      <c r="E247" s="2" t="n">
        <v>-1.657221132926857</v>
      </c>
      <c r="F247" s="3" t="n">
        <v>6.833451685147753</v>
      </c>
      <c r="G247" s="4" t="n">
        <v>30619</v>
      </c>
      <c r="H247" s="4" t="n">
        <v>34711</v>
      </c>
      <c r="I247" s="3" t="n">
        <v>76998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71.5155</v>
      </c>
      <c r="O247" s="8" t="n">
        <v>81.91800000000001</v>
      </c>
      <c r="P247" s="3" t="n">
        <v>282.5352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122624</t>
        </is>
      </c>
      <c r="V247" s="10" t="inlineStr">
        <is>
          <t>174186</t>
        </is>
      </c>
      <c r="W247" s="3" t="inlineStr">
        <is>
          <t>363252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1861.55</v>
      </c>
      <c r="AO247" s="4" t="n">
        <v>1830.7</v>
      </c>
      <c r="AP247" s="3" t="n">
        <v>1955.8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-1.865671641791045</v>
      </c>
      <c r="E248" s="2" t="n">
        <v>8.111533586818746</v>
      </c>
      <c r="F248" s="3" t="n">
        <v>-1.64126611957795</v>
      </c>
      <c r="G248" s="4" t="n">
        <v>383</v>
      </c>
      <c r="H248" s="4" t="n">
        <v>744</v>
      </c>
      <c r="I248" s="3" t="n">
        <v>668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0.1566</v>
      </c>
      <c r="O248" s="8" t="n">
        <v>0.3735</v>
      </c>
      <c r="P248" s="3" t="n">
        <v>0.3215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25419</t>
        </is>
      </c>
      <c r="V248" s="10" t="inlineStr">
        <is>
          <t>57291</t>
        </is>
      </c>
      <c r="W248" s="3" t="inlineStr">
        <is>
          <t>50412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39.45</v>
      </c>
      <c r="AO248" s="4" t="n">
        <v>42.65</v>
      </c>
      <c r="AP248" s="3" t="n">
        <v>41.95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1.959568398858989</v>
      </c>
      <c r="E249" s="2" t="n">
        <v>-2.132749462757992</v>
      </c>
      <c r="F249" s="3" t="n">
        <v>2.013506235240517</v>
      </c>
      <c r="G249" s="4" t="n">
        <v>14370</v>
      </c>
      <c r="H249" s="4" t="n">
        <v>9900</v>
      </c>
      <c r="I249" s="3" t="n">
        <v>14969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10.8905</v>
      </c>
      <c r="O249" s="8" t="n">
        <v>6.8176</v>
      </c>
      <c r="P249" s="3" t="n">
        <v>18.473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41014</t>
        </is>
      </c>
      <c r="V249" s="10" t="inlineStr">
        <is>
          <t>33334</t>
        </is>
      </c>
      <c r="W249" s="3" t="inlineStr">
        <is>
          <t>78750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1233.15</v>
      </c>
      <c r="AO249" s="4" t="n">
        <v>1206.85</v>
      </c>
      <c r="AP249" s="3" t="n">
        <v>1231.15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-2.617943823288783</v>
      </c>
      <c r="E250" s="2" t="n">
        <v>4.9845981517782</v>
      </c>
      <c r="F250" s="3" t="n">
        <v>4.987996799146451</v>
      </c>
      <c r="G250" s="4" t="n">
        <v>244</v>
      </c>
      <c r="H250" s="4" t="n">
        <v>124</v>
      </c>
      <c r="I250" s="3" t="n">
        <v>80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0.1386</v>
      </c>
      <c r="O250" s="8" t="n">
        <v>0.168</v>
      </c>
      <c r="P250" s="3" t="n">
        <v>0.1579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5075</t>
        </is>
      </c>
      <c r="V250" s="10" t="inlineStr">
        <is>
          <t>6671</t>
        </is>
      </c>
      <c r="W250" s="3" t="inlineStr">
        <is>
          <t>6351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178.55</v>
      </c>
      <c r="AO250" s="4" t="n">
        <v>187.45</v>
      </c>
      <c r="AP250" s="3" t="n">
        <v>196.8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0.3978779840848832</v>
      </c>
      <c r="E251" s="2" t="n">
        <v>-1.034786437692644</v>
      </c>
      <c r="F251" s="3" t="n">
        <v>2.758620689655168</v>
      </c>
      <c r="G251" s="4" t="n">
        <v>121631</v>
      </c>
      <c r="H251" s="4" t="n">
        <v>131330</v>
      </c>
      <c r="I251" s="3" t="n">
        <v>96928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419.1653</v>
      </c>
      <c r="O251" s="8" t="n">
        <v>737.8677</v>
      </c>
      <c r="P251" s="3" t="n">
        <v>532.7376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7518963</t>
        </is>
      </c>
      <c r="V251" s="10" t="inlineStr">
        <is>
          <t>19890656</t>
        </is>
      </c>
      <c r="W251" s="3" t="inlineStr">
        <is>
          <t>12693741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11189100</v>
      </c>
      <c r="AC251" s="5" t="n">
        <v>2254350</v>
      </c>
      <c r="AD251" s="4" t="n">
        <v>11687</v>
      </c>
      <c r="AE251" s="4" t="n">
        <v>17669</v>
      </c>
      <c r="AF251" s="5" t="n">
        <v>14055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228.25</v>
      </c>
      <c r="AL251" s="4" t="n">
        <v>226</v>
      </c>
      <c r="AM251" s="5" t="n">
        <v>232.25</v>
      </c>
      <c r="AN251" s="4" t="n">
        <v>227.1</v>
      </c>
      <c r="AO251" s="4" t="n">
        <v>224.75</v>
      </c>
      <c r="AP251" s="3" t="n">
        <v>230.95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0.246709242227881</v>
      </c>
      <c r="E252" s="2" t="n">
        <v>14.52936870142208</v>
      </c>
      <c r="F252" s="3" t="n">
        <v>3.442179276203952</v>
      </c>
      <c r="G252" s="4" t="n">
        <v>23032</v>
      </c>
      <c r="H252" s="4" t="n">
        <v>201881</v>
      </c>
      <c r="I252" s="3" t="n">
        <v>157207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53.4192</v>
      </c>
      <c r="O252" s="8" t="n">
        <v>1181.4954</v>
      </c>
      <c r="P252" s="3" t="n">
        <v>956.5925999999999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40371</t>
        </is>
      </c>
      <c r="V252" s="10" t="inlineStr">
        <is>
          <t>487050</t>
        </is>
      </c>
      <c r="W252" s="3" t="inlineStr">
        <is>
          <t>319322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3210.05</v>
      </c>
      <c r="AO252" s="4" t="n">
        <v>3676.45</v>
      </c>
      <c r="AP252" s="3" t="n">
        <v>3803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0.4226096143687179</v>
      </c>
      <c r="E253" s="2" t="n">
        <v>-0.1578116780641678</v>
      </c>
      <c r="F253" s="3" t="n">
        <v>2.370916754478398</v>
      </c>
      <c r="G253" s="4" t="n">
        <v>4815</v>
      </c>
      <c r="H253" s="4" t="n">
        <v>3775</v>
      </c>
      <c r="I253" s="3" t="n">
        <v>5797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3.9189</v>
      </c>
      <c r="O253" s="8" t="n">
        <v>2.138</v>
      </c>
      <c r="P253" s="3" t="n">
        <v>3.9896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184352</t>
        </is>
      </c>
      <c r="V253" s="10" t="inlineStr">
        <is>
          <t>102875</t>
        </is>
      </c>
      <c r="W253" s="3" t="inlineStr">
        <is>
          <t>212168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95.05</v>
      </c>
      <c r="AO253" s="4" t="n">
        <v>94.90000000000001</v>
      </c>
      <c r="AP253" s="3" t="n">
        <v>97.15000000000001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1.87012987012987</v>
      </c>
      <c r="E254" s="2" t="n">
        <v>1.121876593574707</v>
      </c>
      <c r="F254" s="3" t="n">
        <v>-0.2420574886535529</v>
      </c>
      <c r="G254" s="4" t="n">
        <v>39834</v>
      </c>
      <c r="H254" s="4" t="n">
        <v>31662</v>
      </c>
      <c r="I254" s="3" t="n">
        <v>24038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62.9783</v>
      </c>
      <c r="O254" s="8" t="n">
        <v>56.3413</v>
      </c>
      <c r="P254" s="3" t="n">
        <v>47.221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364725</t>
        </is>
      </c>
      <c r="V254" s="10" t="inlineStr">
        <is>
          <t>537682</t>
        </is>
      </c>
      <c r="W254" s="3" t="inlineStr">
        <is>
          <t>420627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-480480</v>
      </c>
      <c r="AC254" s="5" t="n">
        <v>937200</v>
      </c>
      <c r="AD254" s="4" t="n">
        <v>4417</v>
      </c>
      <c r="AE254" s="4" t="n">
        <v>3436</v>
      </c>
      <c r="AF254" s="5" t="n">
        <v>2599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489.1</v>
      </c>
      <c r="AL254" s="4" t="n">
        <v>496.55</v>
      </c>
      <c r="AM254" s="5" t="n">
        <v>493</v>
      </c>
      <c r="AN254" s="4" t="n">
        <v>490.25</v>
      </c>
      <c r="AO254" s="4" t="n">
        <v>495.75</v>
      </c>
      <c r="AP254" s="3" t="n">
        <v>494.55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0.09127418765972983</v>
      </c>
      <c r="E255" s="2" t="n">
        <v>-1.057815064745569</v>
      </c>
      <c r="F255" s="3" t="n">
        <v>2.875576036866363</v>
      </c>
      <c r="G255" s="4" t="n">
        <v>4038</v>
      </c>
      <c r="H255" s="4" t="n">
        <v>3720</v>
      </c>
      <c r="I255" s="3" t="n">
        <v>4215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2.4316</v>
      </c>
      <c r="O255" s="8" t="n">
        <v>1.7068</v>
      </c>
      <c r="P255" s="3" t="n">
        <v>2.7088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11194</t>
        </is>
      </c>
      <c r="V255" s="10" t="inlineStr">
        <is>
          <t>11001</t>
        </is>
      </c>
      <c r="W255" s="3" t="inlineStr">
        <is>
          <t>12527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548.3</v>
      </c>
      <c r="AO255" s="4" t="n">
        <v>542.5</v>
      </c>
      <c r="AP255" s="3" t="n">
        <v>558.1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0.04662004662005391</v>
      </c>
      <c r="E256" s="2" t="n">
        <v>1.211556383970168</v>
      </c>
      <c r="F256" s="3" t="n">
        <v>-0.04604051565376616</v>
      </c>
      <c r="G256" s="4" t="n">
        <v>1271</v>
      </c>
      <c r="H256" s="4" t="n">
        <v>1163</v>
      </c>
      <c r="I256" s="3" t="n">
        <v>882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0.5307000000000001</v>
      </c>
      <c r="O256" s="8" t="n">
        <v>0.5428000000000001</v>
      </c>
      <c r="P256" s="3" t="n">
        <v>0.327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126453</t>
        </is>
      </c>
      <c r="V256" s="10" t="inlineStr">
        <is>
          <t>181728</t>
        </is>
      </c>
      <c r="W256" s="3" t="inlineStr">
        <is>
          <t>138584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21.46</v>
      </c>
      <c r="AO256" s="4" t="n">
        <v>21.72</v>
      </c>
      <c r="AP256" s="3" t="n">
        <v>21.71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-0.4814636494944632</v>
      </c>
      <c r="E257" s="2" t="n">
        <v>-1.802128688921139</v>
      </c>
      <c r="F257" s="3" t="n">
        <v>6.460155191526056</v>
      </c>
      <c r="G257" s="4" t="n">
        <v>22797</v>
      </c>
      <c r="H257" s="4" t="n">
        <v>17068</v>
      </c>
      <c r="I257" s="3" t="n">
        <v>22161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35.4765</v>
      </c>
      <c r="O257" s="8" t="n">
        <v>18.3587</v>
      </c>
      <c r="P257" s="3" t="n">
        <v>34.7539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81001</t>
        </is>
      </c>
      <c r="V257" s="10" t="inlineStr">
        <is>
          <t>61455</t>
        </is>
      </c>
      <c r="W257" s="3" t="inlineStr">
        <is>
          <t>132542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826.8</v>
      </c>
      <c r="AO257" s="4" t="n">
        <v>811.9</v>
      </c>
      <c r="AP257" s="3" t="n">
        <v>864.35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-1.403061224489807</v>
      </c>
      <c r="E258" s="2" t="n">
        <v>0.5174644243208354</v>
      </c>
      <c r="F258" s="3" t="n">
        <v>4.890604890604886</v>
      </c>
      <c r="G258" s="4" t="n">
        <v>173</v>
      </c>
      <c r="H258" s="4" t="n">
        <v>989</v>
      </c>
      <c r="I258" s="3" t="n">
        <v>616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0.3333</v>
      </c>
      <c r="O258" s="8" t="n">
        <v>0.9278000000000001</v>
      </c>
      <c r="P258" s="3" t="n">
        <v>0.5355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38.65</v>
      </c>
      <c r="AO258" s="4" t="n">
        <v>38.85</v>
      </c>
      <c r="AP258" s="3" t="n">
        <v>40.75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-0.4640371229698442</v>
      </c>
      <c r="E259" s="2" t="n">
        <v>3.671328671328678</v>
      </c>
      <c r="F259" s="3" t="n">
        <v>3.513209668353007</v>
      </c>
      <c r="G259" s="4" t="n">
        <v>3085</v>
      </c>
      <c r="H259" s="4" t="n">
        <v>7215</v>
      </c>
      <c r="I259" s="3" t="n">
        <v>4186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1.4438</v>
      </c>
      <c r="O259" s="8" t="n">
        <v>1.5113</v>
      </c>
      <c r="P259" s="3" t="n">
        <v>1.0695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56270</t>
        </is>
      </c>
      <c r="V259" s="10" t="inlineStr">
        <is>
          <t>30747</t>
        </is>
      </c>
      <c r="W259" s="3" t="inlineStr">
        <is>
          <t>32340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171.6</v>
      </c>
      <c r="AO259" s="4" t="n">
        <v>177.9</v>
      </c>
      <c r="AP259" s="3" t="n">
        <v>184.15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1.663005961719489</v>
      </c>
      <c r="E260" s="2" t="n">
        <v>-2.006172839506173</v>
      </c>
      <c r="F260" s="3" t="n">
        <v>7.653543307086617</v>
      </c>
      <c r="G260" s="4" t="n">
        <v>1475</v>
      </c>
      <c r="H260" s="4" t="n">
        <v>1401</v>
      </c>
      <c r="I260" s="3" t="n">
        <v>6596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0.3474</v>
      </c>
      <c r="O260" s="8" t="n">
        <v>0.3501</v>
      </c>
      <c r="P260" s="3" t="n">
        <v>3.3674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9784</t>
        </is>
      </c>
      <c r="V260" s="10" t="inlineStr">
        <is>
          <t>11089</t>
        </is>
      </c>
      <c r="W260" s="3" t="inlineStr">
        <is>
          <t>39836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162</v>
      </c>
      <c r="AO260" s="4" t="n">
        <v>158.75</v>
      </c>
      <c r="AP260" s="3" t="n">
        <v>170.9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5.096110862762631</v>
      </c>
      <c r="E261" s="2" t="n">
        <v>-2.04168438962143</v>
      </c>
      <c r="F261" s="3" t="n">
        <v>-0.9552757273122088</v>
      </c>
      <c r="G261" s="4" t="n">
        <v>2248</v>
      </c>
      <c r="H261" s="4" t="n">
        <v>1512</v>
      </c>
      <c r="I261" s="3" t="n">
        <v>1883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2.6189</v>
      </c>
      <c r="O261" s="8" t="n">
        <v>1.2949</v>
      </c>
      <c r="P261" s="3" t="n">
        <v>1.0418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142153</t>
        </is>
      </c>
      <c r="V261" s="10" t="inlineStr">
        <is>
          <t>60366</t>
        </is>
      </c>
      <c r="W261" s="3" t="inlineStr">
        <is>
          <t>46569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117.55</v>
      </c>
      <c r="AO261" s="4" t="n">
        <v>115.15</v>
      </c>
      <c r="AP261" s="3" t="n">
        <v>114.05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-1.242236024844727</v>
      </c>
      <c r="E262" s="2" t="n">
        <v>-1.257861635220132</v>
      </c>
      <c r="F262" s="3" t="n">
        <v>0.6369426751592447</v>
      </c>
      <c r="G262" s="4" t="n">
        <v>890</v>
      </c>
      <c r="H262" s="4" t="n">
        <v>956</v>
      </c>
      <c r="I262" s="3" t="n">
        <v>760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0.378</v>
      </c>
      <c r="O262" s="8" t="n">
        <v>0.4928</v>
      </c>
      <c r="P262" s="3" t="n">
        <v>0.375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187090</t>
        </is>
      </c>
      <c r="V262" s="10" t="inlineStr">
        <is>
          <t>366801</t>
        </is>
      </c>
      <c r="W262" s="3" t="inlineStr">
        <is>
          <t>276215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7.95</v>
      </c>
      <c r="AO262" s="4" t="n">
        <v>7.85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-1.065298177313747</v>
      </c>
      <c r="E263" s="2" t="n">
        <v>1.309293839879799</v>
      </c>
      <c r="F263" s="3" t="n">
        <v>1.754943502824852</v>
      </c>
      <c r="G263" s="4" t="n">
        <v>104000</v>
      </c>
      <c r="H263" s="4" t="n">
        <v>79662</v>
      </c>
      <c r="I263" s="3" t="n">
        <v>39071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301.204</v>
      </c>
      <c r="O263" s="8" t="n">
        <v>224.1552</v>
      </c>
      <c r="P263" s="3" t="n">
        <v>104.2198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776018</t>
        </is>
      </c>
      <c r="V263" s="10" t="inlineStr">
        <is>
          <t>461784</t>
        </is>
      </c>
      <c r="W263" s="3" t="inlineStr">
        <is>
          <t>212167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-133500</v>
      </c>
      <c r="AC263" s="5" t="n">
        <v>-101500</v>
      </c>
      <c r="AD263" s="4" t="n">
        <v>6764</v>
      </c>
      <c r="AE263" s="4" t="n">
        <v>8668</v>
      </c>
      <c r="AF263" s="5" t="n">
        <v>5001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1404.85</v>
      </c>
      <c r="AL263" s="4" t="n">
        <v>1418.55</v>
      </c>
      <c r="AM263" s="5" t="n">
        <v>1446.85</v>
      </c>
      <c r="AN263" s="4" t="n">
        <v>1397.7</v>
      </c>
      <c r="AO263" s="4" t="n">
        <v>1416</v>
      </c>
      <c r="AP263" s="3" t="n">
        <v>1440.85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-0.1817355747387577</v>
      </c>
      <c r="E264" s="2" t="n">
        <v>-2.639963586709142</v>
      </c>
      <c r="F264" s="3" t="n">
        <v>2.851799906498361</v>
      </c>
      <c r="G264" s="4" t="n">
        <v>531</v>
      </c>
      <c r="H264" s="4" t="n">
        <v>1063</v>
      </c>
      <c r="I264" s="3" t="n">
        <v>649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0.2856</v>
      </c>
      <c r="O264" s="8" t="n">
        <v>0.4635</v>
      </c>
      <c r="P264" s="3" t="n">
        <v>0.3112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12247</t>
        </is>
      </c>
      <c r="V264" s="10" t="inlineStr">
        <is>
          <t>23828</t>
        </is>
      </c>
      <c r="W264" s="3" t="inlineStr">
        <is>
          <t>16753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109.85</v>
      </c>
      <c r="AO264" s="4" t="n">
        <v>106.95</v>
      </c>
      <c r="AP264" s="3" t="n">
        <v>110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-1.596018258577468</v>
      </c>
      <c r="E265" s="2" t="n">
        <v>1.728071082848331</v>
      </c>
      <c r="F265" s="3" t="n">
        <v>2.538975739508784</v>
      </c>
      <c r="G265" s="4" t="n">
        <v>416</v>
      </c>
      <c r="H265" s="4" t="n">
        <v>469</v>
      </c>
      <c r="I265" s="3" t="n">
        <v>941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1.1986</v>
      </c>
      <c r="O265" s="8" t="n">
        <v>1.3583</v>
      </c>
      <c r="P265" s="3" t="n">
        <v>2.6136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955</t>
        </is>
      </c>
      <c r="V265" s="10" t="inlineStr">
        <is>
          <t>968</t>
        </is>
      </c>
      <c r="W265" s="3" t="inlineStr">
        <is>
          <t>910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9183.65</v>
      </c>
      <c r="AO265" s="4" t="n">
        <v>9342.35</v>
      </c>
      <c r="AP265" s="3" t="n">
        <v>9579.549999999999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-1.098477548660615</v>
      </c>
      <c r="E266" s="2" t="n">
        <v>4.9883086515978</v>
      </c>
      <c r="F266" s="3" t="n">
        <v>1.410541945063108</v>
      </c>
      <c r="G266" s="4" t="n">
        <v>2993</v>
      </c>
      <c r="H266" s="4" t="n">
        <v>3659</v>
      </c>
      <c r="I266" s="3" t="n">
        <v>2245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4.4954</v>
      </c>
      <c r="O266" s="8" t="n">
        <v>5.717899999999999</v>
      </c>
      <c r="P266" s="3" t="n">
        <v>3.7984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134061</t>
        </is>
      </c>
      <c r="V266" s="10" t="inlineStr">
        <is>
          <t>139118</t>
        </is>
      </c>
      <c r="W266" s="3" t="inlineStr">
        <is>
          <t>95730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256.6</v>
      </c>
      <c r="AO266" s="4" t="n">
        <v>269.4</v>
      </c>
      <c r="AP266" s="3" t="n">
        <v>273.2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2.014975106825046</v>
      </c>
      <c r="E267" s="2" t="n">
        <v>-1.168197363870426</v>
      </c>
      <c r="F267" s="3" t="n">
        <v>-0.1283098098681979</v>
      </c>
      <c r="G267" s="4" t="n">
        <v>183212</v>
      </c>
      <c r="H267" s="4" t="n">
        <v>118693</v>
      </c>
      <c r="I267" s="3" t="n">
        <v>113770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717.8847000000001</v>
      </c>
      <c r="O267" s="8" t="n">
        <v>477.5789</v>
      </c>
      <c r="P267" s="3" t="n">
        <v>420.0301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3250663</t>
        </is>
      </c>
      <c r="V267" s="10" t="inlineStr">
        <is>
          <t>2567783</t>
        </is>
      </c>
      <c r="W267" s="3" t="inlineStr">
        <is>
          <t>1930669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-516800</v>
      </c>
      <c r="AC267" s="5" t="n">
        <v>159600</v>
      </c>
      <c r="AD267" s="4" t="n">
        <v>12511</v>
      </c>
      <c r="AE267" s="4" t="n">
        <v>11144</v>
      </c>
      <c r="AF267" s="5" t="n">
        <v>12206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1305.85</v>
      </c>
      <c r="AL267" s="4" t="n">
        <v>1293.6</v>
      </c>
      <c r="AM267" s="5" t="n">
        <v>1291.5</v>
      </c>
      <c r="AN267" s="4" t="n">
        <v>1301.15</v>
      </c>
      <c r="AO267" s="4" t="n">
        <v>1285.95</v>
      </c>
      <c r="AP267" s="3" t="n">
        <v>1284.3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0.4210140948197086</v>
      </c>
      <c r="E268" s="2" t="n">
        <v>3.281079110462996</v>
      </c>
      <c r="F268" s="3" t="n">
        <v>1.747264384045178</v>
      </c>
      <c r="G268" s="4" t="n">
        <v>147868</v>
      </c>
      <c r="H268" s="4" t="n">
        <v>172568</v>
      </c>
      <c r="I268" s="3" t="n">
        <v>102887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732.5734</v>
      </c>
      <c r="O268" s="8" t="n">
        <v>878.0013</v>
      </c>
      <c r="P268" s="3" t="n">
        <v>516.7812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5813856</t>
        </is>
      </c>
      <c r="V268" s="10" t="inlineStr">
        <is>
          <t>6424079</t>
        </is>
      </c>
      <c r="W268" s="3" t="inlineStr">
        <is>
          <t>2889047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593250</v>
      </c>
      <c r="AC268" s="5" t="n">
        <v>278250</v>
      </c>
      <c r="AD268" s="4" t="n">
        <v>12625</v>
      </c>
      <c r="AE268" s="4" t="n">
        <v>16841</v>
      </c>
      <c r="AF268" s="5" t="n">
        <v>10957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275.9</v>
      </c>
      <c r="AL268" s="4" t="n">
        <v>284.95</v>
      </c>
      <c r="AM268" s="5" t="n">
        <v>289.85</v>
      </c>
      <c r="AN268" s="4" t="n">
        <v>274.3</v>
      </c>
      <c r="AO268" s="4" t="n">
        <v>283.3</v>
      </c>
      <c r="AP268" s="3" t="n">
        <v>288.25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0.3027856277755349</v>
      </c>
      <c r="E269" s="2" t="n">
        <v>-2.274099416381556</v>
      </c>
      <c r="F269" s="3" t="n">
        <v>0.4324546952223982</v>
      </c>
      <c r="G269" s="4" t="n">
        <v>8376</v>
      </c>
      <c r="H269" s="4" t="n">
        <v>10231</v>
      </c>
      <c r="I269" s="3" t="n">
        <v>8143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5.0781</v>
      </c>
      <c r="O269" s="8" t="n">
        <v>4.6877</v>
      </c>
      <c r="P269" s="3" t="n">
        <v>3.1664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70648</t>
        </is>
      </c>
      <c r="V269" s="10" t="inlineStr">
        <is>
          <t>68458</t>
        </is>
      </c>
      <c r="W269" s="3" t="inlineStr">
        <is>
          <t>60605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248.45</v>
      </c>
      <c r="AO269" s="4" t="n">
        <v>242.8</v>
      </c>
      <c r="AP269" s="3" t="n">
        <v>243.85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2.816075095335871</v>
      </c>
      <c r="E270" s="2" t="n">
        <v>-0.5135520684736178</v>
      </c>
      <c r="F270" s="3" t="n">
        <v>-0.9846095019596555</v>
      </c>
      <c r="G270" s="4" t="n">
        <v>9024</v>
      </c>
      <c r="H270" s="4" t="n">
        <v>8368</v>
      </c>
      <c r="I270" s="3" t="n">
        <v>14618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7.8723</v>
      </c>
      <c r="O270" s="8" t="n">
        <v>4.816000000000001</v>
      </c>
      <c r="P270" s="3" t="n">
        <v>17.1749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70573</t>
        </is>
      </c>
      <c r="V270" s="10" t="inlineStr">
        <is>
          <t>42847</t>
        </is>
      </c>
      <c r="W270" s="3" t="inlineStr">
        <is>
          <t>260867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525.75</v>
      </c>
      <c r="AO270" s="4" t="n">
        <v>523.05</v>
      </c>
      <c r="AP270" s="3" t="n">
        <v>517.9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0.7874955255936072</v>
      </c>
      <c r="E271" s="2" t="n">
        <v>-2.99514620575353</v>
      </c>
      <c r="F271" s="3" t="n">
        <v>2.391994142055165</v>
      </c>
      <c r="G271" s="4" t="n">
        <v>50</v>
      </c>
      <c r="H271" s="4" t="n">
        <v>44</v>
      </c>
      <c r="I271" s="3" t="n">
        <v>46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0.04650000000000001</v>
      </c>
      <c r="O271" s="8" t="n">
        <v>0.0655</v>
      </c>
      <c r="P271" s="3" t="n">
        <v>0.0876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422.35</v>
      </c>
      <c r="AO271" s="4" t="n">
        <v>409.7</v>
      </c>
      <c r="AP271" s="3" t="n">
        <v>419.5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2.05479452054795</v>
      </c>
      <c r="E272" s="2" t="n">
        <v>1.006711409395975</v>
      </c>
      <c r="F272" s="3" t="n">
        <v>-2.325581395348847</v>
      </c>
      <c r="G272" s="4" t="n">
        <v>80</v>
      </c>
      <c r="H272" s="4" t="n">
        <v>102</v>
      </c>
      <c r="I272" s="3" t="n">
        <v>86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0.0098</v>
      </c>
      <c r="O272" s="8" t="n">
        <v>0.0327</v>
      </c>
      <c r="P272" s="3" t="n">
        <v>0.014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4340</t>
        </is>
      </c>
      <c r="V272" s="10" t="inlineStr">
        <is>
          <t>18463</t>
        </is>
      </c>
      <c r="W272" s="3" t="inlineStr">
        <is>
          <t>7384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14.9</v>
      </c>
      <c r="AO272" s="4" t="n">
        <v>15.05</v>
      </c>
      <c r="AP272" s="3" t="n">
        <v>14.7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1.791394609074175</v>
      </c>
      <c r="E273" s="2" t="n">
        <v>-0.7730263157894812</v>
      </c>
      <c r="F273" s="3" t="n">
        <v>3.06646776064976</v>
      </c>
      <c r="G273" s="4" t="n">
        <v>52615</v>
      </c>
      <c r="H273" s="4" t="n">
        <v>55174</v>
      </c>
      <c r="I273" s="3" t="n">
        <v>50292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289.3036</v>
      </c>
      <c r="O273" s="8" t="n">
        <v>189.9562</v>
      </c>
      <c r="P273" s="3" t="n">
        <v>226.6813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3073739</t>
        </is>
      </c>
      <c r="V273" s="10" t="inlineStr">
        <is>
          <t>1935414</t>
        </is>
      </c>
      <c r="W273" s="3" t="inlineStr">
        <is>
          <t>3078769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-525000</v>
      </c>
      <c r="AC273" s="5" t="n">
        <v>80000</v>
      </c>
      <c r="AD273" s="4" t="n">
        <v>7594</v>
      </c>
      <c r="AE273" s="4" t="n">
        <v>5025</v>
      </c>
      <c r="AF273" s="5" t="n">
        <v>5862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305.8</v>
      </c>
      <c r="AL273" s="4" t="n">
        <v>303.55</v>
      </c>
      <c r="AM273" s="5" t="n">
        <v>313.1</v>
      </c>
      <c r="AN273" s="4" t="n">
        <v>304</v>
      </c>
      <c r="AO273" s="4" t="n">
        <v>301.65</v>
      </c>
      <c r="AP273" s="3" t="n">
        <v>310.9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2.954545454545459</v>
      </c>
      <c r="E274" s="2" t="n">
        <v>-1.766004415011042</v>
      </c>
      <c r="F274" s="3" t="n">
        <v>0.8988764044943734</v>
      </c>
      <c r="G274" s="4" t="n">
        <v>346</v>
      </c>
      <c r="H274" s="4" t="n">
        <v>466</v>
      </c>
      <c r="I274" s="3" t="n">
        <v>340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0.1839</v>
      </c>
      <c r="O274" s="8" t="n">
        <v>0.2113</v>
      </c>
      <c r="P274" s="3" t="n">
        <v>0.1688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16968</t>
        </is>
      </c>
      <c r="V274" s="10" t="inlineStr">
        <is>
          <t>20264</t>
        </is>
      </c>
      <c r="W274" s="3" t="inlineStr">
        <is>
          <t>16891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67.95</v>
      </c>
      <c r="AO274" s="4" t="n">
        <v>66.75</v>
      </c>
      <c r="AP274" s="3" t="n">
        <v>67.34999999999999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2.255336286749897</v>
      </c>
      <c r="E275" s="2" t="n">
        <v>-6.341079165025598</v>
      </c>
      <c r="F275" s="3" t="n">
        <v>1.156433978132885</v>
      </c>
      <c r="G275" s="4" t="n">
        <v>6865</v>
      </c>
      <c r="H275" s="4" t="n">
        <v>12250</v>
      </c>
      <c r="I275" s="3" t="n">
        <v>6703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2.939</v>
      </c>
      <c r="O275" s="8" t="n">
        <v>5.1886</v>
      </c>
      <c r="P275" s="3" t="n">
        <v>2.8168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32407</t>
        </is>
      </c>
      <c r="V275" s="10" t="inlineStr">
        <is>
          <t>92100</t>
        </is>
      </c>
      <c r="W275" s="3" t="inlineStr">
        <is>
          <t>48878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253.9</v>
      </c>
      <c r="AO275" s="4" t="n">
        <v>237.8</v>
      </c>
      <c r="AP275" s="3" t="n">
        <v>240.55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-1.668070766638585</v>
      </c>
      <c r="E276" s="2" t="n">
        <v>-2.583961617546268</v>
      </c>
      <c r="F276" s="3" t="n">
        <v>0.9392809399845308</v>
      </c>
      <c r="G276" s="4" t="n">
        <v>11384</v>
      </c>
      <c r="H276" s="4" t="n">
        <v>17986</v>
      </c>
      <c r="I276" s="3" t="n">
        <v>14218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11.9758</v>
      </c>
      <c r="O276" s="8" t="n">
        <v>22.8663</v>
      </c>
      <c r="P276" s="3" t="n">
        <v>17.2314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36690</t>
        </is>
      </c>
      <c r="V276" s="10" t="inlineStr">
        <is>
          <t>78269</t>
        </is>
      </c>
      <c r="W276" s="3" t="inlineStr">
        <is>
          <t>63932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1459</v>
      </c>
      <c r="AO276" s="4" t="n">
        <v>1421.3</v>
      </c>
      <c r="AP276" s="3" t="n">
        <v>1434.65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3.284671532846713</v>
      </c>
      <c r="E277" s="2" t="n">
        <v>-4.632901452689432</v>
      </c>
      <c r="F277" s="3" t="n">
        <v>4.981473857554547</v>
      </c>
      <c r="G277" s="4" t="n">
        <v>1402</v>
      </c>
      <c r="H277" s="4" t="n">
        <v>2349</v>
      </c>
      <c r="I277" s="3" t="n">
        <v>440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1.2236</v>
      </c>
      <c r="O277" s="8" t="n">
        <v>3.3303</v>
      </c>
      <c r="P277" s="3" t="n">
        <v>0.843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56298</t>
        </is>
      </c>
      <c r="V277" s="10" t="inlineStr">
        <is>
          <t>166341</t>
        </is>
      </c>
      <c r="W277" s="3" t="inlineStr">
        <is>
          <t>58864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127.35</v>
      </c>
      <c r="AO277" s="4" t="n">
        <v>121.45</v>
      </c>
      <c r="AP277" s="3" t="n">
        <v>127.5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0.3770237303171536</v>
      </c>
      <c r="E278" s="2" t="n">
        <v>-0.6186478126380934</v>
      </c>
      <c r="F278" s="3" t="n">
        <v>4.602045353490437</v>
      </c>
      <c r="G278" s="4" t="n">
        <v>3368</v>
      </c>
      <c r="H278" s="4" t="n">
        <v>4951</v>
      </c>
      <c r="I278" s="3" t="n">
        <v>8214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2.4155</v>
      </c>
      <c r="O278" s="8" t="n">
        <v>5.6096</v>
      </c>
      <c r="P278" s="3" t="n">
        <v>7.5991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51639</t>
        </is>
      </c>
      <c r="V278" s="10" t="inlineStr">
        <is>
          <t>135235</t>
        </is>
      </c>
      <c r="W278" s="3" t="inlineStr">
        <is>
          <t>119745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226.3</v>
      </c>
      <c r="AO278" s="4" t="n">
        <v>224.9</v>
      </c>
      <c r="AP278" s="3" t="n">
        <v>235.25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-0.9876543209876508</v>
      </c>
      <c r="E279" s="2" t="n">
        <v>-0.7481296758104844</v>
      </c>
      <c r="F279" s="3" t="n">
        <v>-0.2512562814070209</v>
      </c>
      <c r="G279" s="4" t="n">
        <v>257</v>
      </c>
      <c r="H279" s="4" t="n">
        <v>207</v>
      </c>
      <c r="I279" s="3" t="n">
        <v>169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0.2352</v>
      </c>
      <c r="O279" s="8" t="n">
        <v>0.2242</v>
      </c>
      <c r="P279" s="3" t="n">
        <v>0.1911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20.05</v>
      </c>
      <c r="AO279" s="4" t="n">
        <v>19.9</v>
      </c>
      <c r="AP279" s="3" t="n">
        <v>19.85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-0.6799637352674524</v>
      </c>
      <c r="E280" s="2" t="n">
        <v>0.3651300775901467</v>
      </c>
      <c r="F280" s="3" t="n">
        <v>-0.1364256480218333</v>
      </c>
      <c r="G280" s="4" t="n">
        <v>3953</v>
      </c>
      <c r="H280" s="4" t="n">
        <v>3425</v>
      </c>
      <c r="I280" s="3" t="n">
        <v>6498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2.5935</v>
      </c>
      <c r="O280" s="8" t="n">
        <v>2.5133</v>
      </c>
      <c r="P280" s="3" t="n">
        <v>2.2654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121980</t>
        </is>
      </c>
      <c r="V280" s="10" t="inlineStr">
        <is>
          <t>86136</t>
        </is>
      </c>
      <c r="W280" s="3" t="inlineStr">
        <is>
          <t>110446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109.55</v>
      </c>
      <c r="AO280" s="4" t="n">
        <v>109.95</v>
      </c>
      <c r="AP280" s="3" t="n">
        <v>109.8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3.10965630114566</v>
      </c>
      <c r="E281" s="2" t="n">
        <v>-1.666666666666662</v>
      </c>
      <c r="F281" s="3" t="n">
        <v>2.01775625504439</v>
      </c>
      <c r="G281" s="4" t="n">
        <v>1923</v>
      </c>
      <c r="H281" s="4" t="n">
        <v>2288</v>
      </c>
      <c r="I281" s="3" t="n">
        <v>1116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1.5636</v>
      </c>
      <c r="O281" s="8" t="n">
        <v>2.8903</v>
      </c>
      <c r="P281" s="3" t="n">
        <v>1.2893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148254</t>
        </is>
      </c>
      <c r="V281" s="10" t="inlineStr">
        <is>
          <t>280148</t>
        </is>
      </c>
      <c r="W281" s="3" t="inlineStr">
        <is>
          <t>144473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63</v>
      </c>
      <c r="AO281" s="4" t="n">
        <v>61.95</v>
      </c>
      <c r="AP281" s="3" t="n">
        <v>63.2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-0.2808988764044873</v>
      </c>
      <c r="E282" s="2" t="n">
        <v>-1.26760563380282</v>
      </c>
      <c r="F282" s="3" t="n">
        <v>2.488508479949286</v>
      </c>
      <c r="G282" s="4" t="n">
        <v>58247</v>
      </c>
      <c r="H282" s="4" t="n">
        <v>22804</v>
      </c>
      <c r="I282" s="3" t="n">
        <v>76696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43.5028</v>
      </c>
      <c r="O282" s="8" t="n">
        <v>47.7242</v>
      </c>
      <c r="P282" s="3" t="n">
        <v>84.2316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234394</t>
        </is>
      </c>
      <c r="V282" s="10" t="inlineStr">
        <is>
          <t>852928</t>
        </is>
      </c>
      <c r="W282" s="3" t="inlineStr">
        <is>
          <t>853605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319.5</v>
      </c>
      <c r="AO282" s="4" t="n">
        <v>315.45</v>
      </c>
      <c r="AP282" s="3" t="n">
        <v>323.3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-1.51515151515151</v>
      </c>
      <c r="E283" s="2" t="n">
        <v>-1.538461538461533</v>
      </c>
      <c r="F283" s="3" t="n">
        <v>1.562499999999994</v>
      </c>
      <c r="G283" s="4" t="n">
        <v>121</v>
      </c>
      <c r="H283" s="4" t="n">
        <v>80</v>
      </c>
      <c r="I283" s="3" t="n">
        <v>61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0.008500000000000001</v>
      </c>
      <c r="O283" s="8" t="n">
        <v>0.0034</v>
      </c>
      <c r="P283" s="3" t="n">
        <v>0.0064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3.25</v>
      </c>
      <c r="AO283" s="4" t="n">
        <v>3.2</v>
      </c>
      <c r="AP283" s="3" t="n">
        <v>3.25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-1.50294314617039</v>
      </c>
      <c r="E284" s="2" t="n">
        <v>0.4108128225131257</v>
      </c>
      <c r="F284" s="3" t="n">
        <v>1.300811849148592</v>
      </c>
      <c r="G284" s="4" t="n">
        <v>4592</v>
      </c>
      <c r="H284" s="4" t="n">
        <v>6158</v>
      </c>
      <c r="I284" s="3" t="n">
        <v>8053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15.1113</v>
      </c>
      <c r="O284" s="8" t="n">
        <v>18.062</v>
      </c>
      <c r="P284" s="3" t="n">
        <v>28.7677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12323</t>
        </is>
      </c>
      <c r="V284" s="10" t="inlineStr">
        <is>
          <t>13926</t>
        </is>
      </c>
      <c r="W284" s="3" t="inlineStr">
        <is>
          <t>29082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6986.15</v>
      </c>
      <c r="AO284" s="4" t="n">
        <v>7014.85</v>
      </c>
      <c r="AP284" s="3" t="n">
        <v>7106.1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0.05263850506645312</v>
      </c>
      <c r="E285" s="2" t="n">
        <v>-2.762067604892806</v>
      </c>
      <c r="F285" s="3" t="n">
        <v>0.9333152982551185</v>
      </c>
      <c r="G285" s="4" t="n">
        <v>1758</v>
      </c>
      <c r="H285" s="4" t="n">
        <v>6853</v>
      </c>
      <c r="I285" s="3" t="n">
        <v>1654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4.6332</v>
      </c>
      <c r="O285" s="8" t="n">
        <v>4.6318</v>
      </c>
      <c r="P285" s="3" t="n">
        <v>1.4884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95166</t>
        </is>
      </c>
      <c r="V285" s="10" t="inlineStr">
        <is>
          <t>67391</t>
        </is>
      </c>
      <c r="W285" s="3" t="inlineStr">
        <is>
          <t>20865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380.15</v>
      </c>
      <c r="AO285" s="4" t="n">
        <v>369.65</v>
      </c>
      <c r="AP285" s="3" t="n">
        <v>373.1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2.014414414414418</v>
      </c>
      <c r="E286" s="2" t="n">
        <v>0.4062312338832174</v>
      </c>
      <c r="F286" s="3" t="n">
        <v>5.140022516183503</v>
      </c>
      <c r="G286" s="4" t="n">
        <v>27889</v>
      </c>
      <c r="H286" s="4" t="n">
        <v>29537</v>
      </c>
      <c r="I286" s="3" t="n">
        <v>36907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26.4816</v>
      </c>
      <c r="O286" s="8" t="n">
        <v>70.4059</v>
      </c>
      <c r="P286" s="3" t="n">
        <v>91.68790000000001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103913</t>
        </is>
      </c>
      <c r="V286" s="10" t="inlineStr">
        <is>
          <t>297169</t>
        </is>
      </c>
      <c r="W286" s="3" t="inlineStr">
        <is>
          <t>309410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1415.45</v>
      </c>
      <c r="AO286" s="4" t="n">
        <v>1421.2</v>
      </c>
      <c r="AP286" s="3" t="n">
        <v>1494.25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1.114206128133701</v>
      </c>
      <c r="E287" s="2" t="n">
        <v>-0.7575757575757537</v>
      </c>
      <c r="F287" s="3" t="n">
        <v>1.665510062456631</v>
      </c>
      <c r="G287" s="4" t="n">
        <v>2996</v>
      </c>
      <c r="H287" s="4" t="n">
        <v>3154</v>
      </c>
      <c r="I287" s="3" t="n">
        <v>2005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2.3497</v>
      </c>
      <c r="O287" s="8" t="n">
        <v>2.5873</v>
      </c>
      <c r="P287" s="3" t="n">
        <v>1.7644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156915</t>
        </is>
      </c>
      <c r="V287" s="10" t="inlineStr">
        <is>
          <t>153836</t>
        </is>
      </c>
      <c r="W287" s="3" t="inlineStr">
        <is>
          <t>166106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72.59999999999999</v>
      </c>
      <c r="AO287" s="4" t="n">
        <v>72.05</v>
      </c>
      <c r="AP287" s="3" t="n">
        <v>73.25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1.907356948228871</v>
      </c>
      <c r="E288" s="2" t="n">
        <v>0.5347593582887776</v>
      </c>
      <c r="F288" s="3" t="n">
        <v>-4.521276595744688</v>
      </c>
      <c r="G288" s="4" t="n">
        <v>80</v>
      </c>
      <c r="H288" s="4" t="n">
        <v>51</v>
      </c>
      <c r="I288" s="3" t="n">
        <v>132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0.0278</v>
      </c>
      <c r="O288" s="8" t="n">
        <v>0.008199999999999999</v>
      </c>
      <c r="P288" s="3" t="n">
        <v>0.1241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18.7</v>
      </c>
      <c r="AO288" s="4" t="n">
        <v>18.8</v>
      </c>
      <c r="AP288" s="3" t="n">
        <v>17.95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0.3945371775417333</v>
      </c>
      <c r="E289" s="2" t="n">
        <v>0.3627569528415927</v>
      </c>
      <c r="F289" s="3" t="n">
        <v>0.4518072289156626</v>
      </c>
      <c r="G289" s="4" t="n">
        <v>15064</v>
      </c>
      <c r="H289" s="4" t="n">
        <v>12459</v>
      </c>
      <c r="I289" s="3" t="n">
        <v>8535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13.5041</v>
      </c>
      <c r="O289" s="8" t="n">
        <v>17.4395</v>
      </c>
      <c r="P289" s="3" t="n">
        <v>12.0565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207504</t>
        </is>
      </c>
      <c r="V289" s="10" t="inlineStr">
        <is>
          <t>357004</t>
        </is>
      </c>
      <c r="W289" s="3" t="inlineStr">
        <is>
          <t>298846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165.4</v>
      </c>
      <c r="AO289" s="4" t="n">
        <v>166</v>
      </c>
      <c r="AP289" s="3" t="n">
        <v>166.75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0.1887340301974547</v>
      </c>
      <c r="E290" s="2" t="n">
        <v>0.5071728734965947</v>
      </c>
      <c r="F290" s="3" t="n">
        <v>4.671280276816606</v>
      </c>
      <c r="G290" s="4" t="n">
        <v>5621</v>
      </c>
      <c r="H290" s="4" t="n">
        <v>6680</v>
      </c>
      <c r="I290" s="3" t="n">
        <v>5150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1.4211</v>
      </c>
      <c r="O290" s="8" t="n">
        <v>1.5981</v>
      </c>
      <c r="P290" s="3" t="n">
        <v>3.7288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19281</t>
        </is>
      </c>
      <c r="V290" s="10" t="inlineStr">
        <is>
          <t>20355</t>
        </is>
      </c>
      <c r="W290" s="3" t="inlineStr">
        <is>
          <t>49345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345.05</v>
      </c>
      <c r="AO290" s="4" t="n">
        <v>346.8</v>
      </c>
      <c r="AP290" s="3" t="n">
        <v>363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-1.183372104784064</v>
      </c>
      <c r="E291" s="2" t="n">
        <v>1.330603889457523</v>
      </c>
      <c r="F291" s="3" t="n">
        <v>-1.353535353535351</v>
      </c>
      <c r="G291" s="4" t="n">
        <v>15245</v>
      </c>
      <c r="H291" s="4" t="n">
        <v>24776</v>
      </c>
      <c r="I291" s="3" t="n">
        <v>13949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11.7682</v>
      </c>
      <c r="O291" s="8" t="n">
        <v>21.3471</v>
      </c>
      <c r="P291" s="3" t="n">
        <v>15.4947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104188</t>
        </is>
      </c>
      <c r="V291" s="10" t="inlineStr">
        <is>
          <t>117153</t>
        </is>
      </c>
      <c r="W291" s="3" t="inlineStr">
        <is>
          <t>172667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488.5</v>
      </c>
      <c r="AO291" s="4" t="n">
        <v>495</v>
      </c>
      <c r="AP291" s="3" t="n">
        <v>488.3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1.841428031203044</v>
      </c>
      <c r="E292" s="2" t="n">
        <v>1.202190461012188</v>
      </c>
      <c r="F292" s="3" t="n">
        <v>3.520381325938868</v>
      </c>
      <c r="G292" s="4" t="n">
        <v>12172</v>
      </c>
      <c r="H292" s="4" t="n">
        <v>13722</v>
      </c>
      <c r="I292" s="3" t="n">
        <v>29737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92.2509</v>
      </c>
      <c r="O292" s="8" t="n">
        <v>94.93549999999999</v>
      </c>
      <c r="P292" s="3" t="n">
        <v>258.2378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10671</t>
        </is>
      </c>
      <c r="V292" s="10" t="inlineStr">
        <is>
          <t>9960</t>
        </is>
      </c>
      <c r="W292" s="3" t="inlineStr">
        <is>
          <t>26549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5275</v>
      </c>
      <c r="AC292" s="5" t="n">
        <v>-19050</v>
      </c>
      <c r="AD292" s="4" t="n">
        <v>2755</v>
      </c>
      <c r="AE292" s="4" t="n">
        <v>4404</v>
      </c>
      <c r="AF292" s="5" t="n">
        <v>10716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30587.95</v>
      </c>
      <c r="AL292" s="4" t="n">
        <v>30969.35</v>
      </c>
      <c r="AM292" s="5" t="n">
        <v>32016.8</v>
      </c>
      <c r="AN292" s="4" t="n">
        <v>30431.95</v>
      </c>
      <c r="AO292" s="4" t="n">
        <v>30797.8</v>
      </c>
      <c r="AP292" s="3" t="n">
        <v>31882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4.47521742801655</v>
      </c>
      <c r="E293" s="2" t="n">
        <v>-1.899296856057545</v>
      </c>
      <c r="F293" s="3" t="n">
        <v>-0.1565332015158892</v>
      </c>
      <c r="G293" s="4" t="n">
        <v>273973</v>
      </c>
      <c r="H293" s="4" t="n">
        <v>189362</v>
      </c>
      <c r="I293" s="3" t="n">
        <v>120511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1355.0839</v>
      </c>
      <c r="O293" s="8" t="n">
        <v>691.6121000000001</v>
      </c>
      <c r="P293" s="3" t="n">
        <v>389.2165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4922932</t>
        </is>
      </c>
      <c r="V293" s="10" t="inlineStr">
        <is>
          <t>3354208</t>
        </is>
      </c>
      <c r="W293" s="3" t="inlineStr">
        <is>
          <t>2457258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75600</v>
      </c>
      <c r="AC293" s="5" t="n">
        <v>203400</v>
      </c>
      <c r="AD293" s="4" t="n">
        <v>24757</v>
      </c>
      <c r="AE293" s="4" t="n">
        <v>14383</v>
      </c>
      <c r="AF293" s="5" t="n">
        <v>8042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620.25</v>
      </c>
      <c r="AL293" s="4" t="n">
        <v>610.3</v>
      </c>
      <c r="AM293" s="5" t="n">
        <v>609.55</v>
      </c>
      <c r="AN293" s="4" t="n">
        <v>618.65</v>
      </c>
      <c r="AO293" s="4" t="n">
        <v>606.9</v>
      </c>
      <c r="AP293" s="3" t="n">
        <v>605.95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0.2000000000000028</v>
      </c>
      <c r="E294" s="2" t="n">
        <v>-0.7485029940119761</v>
      </c>
      <c r="F294" s="3" t="n">
        <v>1.709401709401712</v>
      </c>
      <c r="G294" s="4" t="n">
        <v>2314</v>
      </c>
      <c r="H294" s="4" t="n">
        <v>3055</v>
      </c>
      <c r="I294" s="3" t="n">
        <v>2209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1.6182</v>
      </c>
      <c r="O294" s="8" t="n">
        <v>2.0604</v>
      </c>
      <c r="P294" s="3" t="n">
        <v>0.9319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62566</t>
        </is>
      </c>
      <c r="V294" s="10" t="inlineStr">
        <is>
          <t>97547</t>
        </is>
      </c>
      <c r="W294" s="3" t="inlineStr">
        <is>
          <t>36880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100.2</v>
      </c>
      <c r="AO294" s="4" t="n">
        <v>99.45</v>
      </c>
      <c r="AP294" s="3" t="n">
        <v>101.15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-1.354305265158715</v>
      </c>
      <c r="E295" s="2" t="n">
        <v>-2.384507924273809</v>
      </c>
      <c r="F295" s="3" t="n">
        <v>-1.100473746545607</v>
      </c>
      <c r="G295" s="4" t="n">
        <v>23183</v>
      </c>
      <c r="H295" s="4" t="n">
        <v>17126</v>
      </c>
      <c r="I295" s="3" t="n">
        <v>13465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29.7243</v>
      </c>
      <c r="O295" s="8" t="n">
        <v>15.8551</v>
      </c>
      <c r="P295" s="3" t="n">
        <v>15.8485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102489</t>
        </is>
      </c>
      <c r="V295" s="10" t="inlineStr">
        <is>
          <t>71509</t>
        </is>
      </c>
      <c r="W295" s="3" t="inlineStr">
        <is>
          <t>65859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1037.95</v>
      </c>
      <c r="AO295" s="4" t="n">
        <v>1013.2</v>
      </c>
      <c r="AP295" s="3" t="n">
        <v>1002.05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-0.06508747361985329</v>
      </c>
      <c r="E296" s="2" t="n">
        <v>1.258190573932265</v>
      </c>
      <c r="F296" s="3" t="n">
        <v>0.1997836489265283</v>
      </c>
      <c r="G296" s="4" t="n">
        <v>26503</v>
      </c>
      <c r="H296" s="4" t="n">
        <v>44063</v>
      </c>
      <c r="I296" s="3" t="n">
        <v>26352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113.0036</v>
      </c>
      <c r="O296" s="8" t="n">
        <v>165.9948</v>
      </c>
      <c r="P296" s="3" t="n">
        <v>105.1553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50365</t>
        </is>
      </c>
      <c r="V296" s="10" t="inlineStr">
        <is>
          <t>113575</t>
        </is>
      </c>
      <c r="W296" s="3" t="inlineStr">
        <is>
          <t>85353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41000</v>
      </c>
      <c r="AC296" s="5" t="n">
        <v>-92600</v>
      </c>
      <c r="AD296" s="4" t="n">
        <v>3832</v>
      </c>
      <c r="AE296" s="4" t="n">
        <v>3061</v>
      </c>
      <c r="AF296" s="5" t="n">
        <v>2570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5095.3</v>
      </c>
      <c r="AL296" s="4" t="n">
        <v>5158.2</v>
      </c>
      <c r="AM296" s="5" t="n">
        <v>5156.45</v>
      </c>
      <c r="AN296" s="4" t="n">
        <v>5066.8</v>
      </c>
      <c r="AO296" s="4" t="n">
        <v>5130.55</v>
      </c>
      <c r="AP296" s="3" t="n">
        <v>5140.8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-1.943634596695821</v>
      </c>
      <c r="E297" s="2" t="n">
        <v>4.955401387512389</v>
      </c>
      <c r="F297" s="3" t="n">
        <v>4.910292728989602</v>
      </c>
      <c r="G297" s="4" t="n">
        <v>213</v>
      </c>
      <c r="H297" s="4" t="n">
        <v>1672</v>
      </c>
      <c r="I297" s="3" t="n">
        <v>537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0.0664</v>
      </c>
      <c r="O297" s="8" t="n">
        <v>0.5637</v>
      </c>
      <c r="P297" s="3" t="n">
        <v>0.1742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50.45</v>
      </c>
      <c r="AO297" s="4" t="n">
        <v>52.95</v>
      </c>
      <c r="AP297" s="3" t="n">
        <v>55.55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-1.981178801386825</v>
      </c>
      <c r="E298" s="2" t="n">
        <v>-0.7579585649317837</v>
      </c>
      <c r="F298" s="3" t="n">
        <v>-0.2036659877800436</v>
      </c>
      <c r="G298" s="4" t="n">
        <v>27</v>
      </c>
      <c r="H298" s="4" t="n">
        <v>201</v>
      </c>
      <c r="I298" s="3" t="n">
        <v>224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0.032</v>
      </c>
      <c r="O298" s="8" t="n">
        <v>0.2838</v>
      </c>
      <c r="P298" s="3" t="n">
        <v>0.4137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98.95</v>
      </c>
      <c r="AO298" s="4" t="n">
        <v>98.2</v>
      </c>
      <c r="AP298" s="3" t="n">
        <v>98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-2.219434348652292</v>
      </c>
      <c r="E299" s="2" t="n">
        <v>-1.975471698113204</v>
      </c>
      <c r="F299" s="3" t="n">
        <v>3.272188324062133</v>
      </c>
      <c r="G299" s="4" t="n">
        <v>66121</v>
      </c>
      <c r="H299" s="4" t="n">
        <v>56232</v>
      </c>
      <c r="I299" s="3" t="n">
        <v>66135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227.0377</v>
      </c>
      <c r="O299" s="8" t="n">
        <v>190.1867</v>
      </c>
      <c r="P299" s="3" t="n">
        <v>195.8253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463639</t>
        </is>
      </c>
      <c r="V299" s="10" t="inlineStr">
        <is>
          <t>377825</t>
        </is>
      </c>
      <c r="W299" s="3" t="inlineStr">
        <is>
          <t>387798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2650</v>
      </c>
      <c r="AO299" s="4" t="n">
        <v>2597.65</v>
      </c>
      <c r="AP299" s="3" t="n">
        <v>2682.65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0.04733727810650619</v>
      </c>
      <c r="E300" s="2" t="n">
        <v>-0.04731488052992398</v>
      </c>
      <c r="F300" s="3" t="n">
        <v>0.1183431952662722</v>
      </c>
      <c r="G300" s="4" t="n">
        <v>416</v>
      </c>
      <c r="H300" s="4" t="n">
        <v>1556</v>
      </c>
      <c r="I300" s="3" t="n">
        <v>808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0.2285</v>
      </c>
      <c r="O300" s="8" t="n">
        <v>0.5315</v>
      </c>
      <c r="P300" s="3" t="n">
        <v>0.2713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7232</t>
        </is>
      </c>
      <c r="V300" s="10" t="inlineStr">
        <is>
          <t>11707</t>
        </is>
      </c>
      <c r="W300" s="3" t="inlineStr">
        <is>
          <t>5337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211.35</v>
      </c>
      <c r="AO300" s="4" t="n">
        <v>211.25</v>
      </c>
      <c r="AP300" s="3" t="n">
        <v>211.5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0.362016151489823</v>
      </c>
      <c r="E301" s="2" t="n">
        <v>-1.886792452830176</v>
      </c>
      <c r="F301" s="3" t="n">
        <v>2.714932126696822</v>
      </c>
      <c r="G301" s="4" t="n">
        <v>124</v>
      </c>
      <c r="H301" s="4" t="n">
        <v>186</v>
      </c>
      <c r="I301" s="3" t="n">
        <v>178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0.0443</v>
      </c>
      <c r="O301" s="8" t="n">
        <v>0.0518</v>
      </c>
      <c r="P301" s="3" t="n">
        <v>0.064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1224</t>
        </is>
      </c>
      <c r="V301" s="10" t="inlineStr">
        <is>
          <t>1957</t>
        </is>
      </c>
      <c r="W301" s="3" t="inlineStr">
        <is>
          <t>2829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180.2</v>
      </c>
      <c r="AO301" s="4" t="n">
        <v>176.8</v>
      </c>
      <c r="AP301" s="3" t="n">
        <v>181.6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1.779303886374279</v>
      </c>
      <c r="E302" s="2" t="n">
        <v>-0.5520625670909362</v>
      </c>
      <c r="F302" s="3" t="n">
        <v>0.0308404009252278</v>
      </c>
      <c r="G302" s="4" t="n">
        <v>798</v>
      </c>
      <c r="H302" s="4" t="n">
        <v>410</v>
      </c>
      <c r="I302" s="3" t="n">
        <v>247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0.4391</v>
      </c>
      <c r="O302" s="8" t="n">
        <v>0.1073</v>
      </c>
      <c r="P302" s="3" t="n">
        <v>0.0633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45353</t>
        </is>
      </c>
      <c r="V302" s="10" t="inlineStr">
        <is>
          <t>10898</t>
        </is>
      </c>
      <c r="W302" s="3" t="inlineStr">
        <is>
          <t>7102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65.20999999999999</v>
      </c>
      <c r="AO302" s="4" t="n">
        <v>64.84999999999999</v>
      </c>
      <c r="AP302" s="3" t="n">
        <v>64.87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0.5197920831667293</v>
      </c>
      <c r="E303" s="2" t="n">
        <v>0.1193317422434413</v>
      </c>
      <c r="F303" s="3" t="n">
        <v>0.6754072308303463</v>
      </c>
      <c r="G303" s="4" t="n">
        <v>2634</v>
      </c>
      <c r="H303" s="4" t="n">
        <v>3572</v>
      </c>
      <c r="I303" s="3" t="n">
        <v>2295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0.3162</v>
      </c>
      <c r="O303" s="8" t="n">
        <v>0.3252</v>
      </c>
      <c r="P303" s="3" t="n">
        <v>0.2078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81124</t>
        </is>
      </c>
      <c r="V303" s="10" t="inlineStr">
        <is>
          <t>90877</t>
        </is>
      </c>
      <c r="W303" s="3" t="inlineStr">
        <is>
          <t>53976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25.14</v>
      </c>
      <c r="AO303" s="4" t="n">
        <v>25.17</v>
      </c>
      <c r="AP303" s="3" t="n">
        <v>25.34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0.5207600281491971</v>
      </c>
      <c r="E304" s="2" t="n">
        <v>0.09801176141135981</v>
      </c>
      <c r="F304" s="3" t="n">
        <v>0.5175549027836125</v>
      </c>
      <c r="G304" s="4" t="n">
        <v>131</v>
      </c>
      <c r="H304" s="4" t="n">
        <v>106</v>
      </c>
      <c r="I304" s="3" t="n">
        <v>67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0.0124</v>
      </c>
      <c r="O304" s="8" t="n">
        <v>0.0148</v>
      </c>
      <c r="P304" s="3" t="n">
        <v>0.013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695</t>
        </is>
      </c>
      <c r="V304" s="10" t="inlineStr">
        <is>
          <t>1523</t>
        </is>
      </c>
      <c r="W304" s="3" t="inlineStr">
        <is>
          <t>1018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71.42</v>
      </c>
      <c r="AO304" s="4" t="n">
        <v>71.48999999999999</v>
      </c>
      <c r="AP304" s="3" t="n">
        <v>71.86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-3.508191295714038</v>
      </c>
      <c r="E305" s="2" t="n">
        <v>0.4801920768307245</v>
      </c>
      <c r="F305" s="3" t="n">
        <v>4.09626216077829</v>
      </c>
      <c r="G305" s="4" t="n">
        <v>94114</v>
      </c>
      <c r="H305" s="4" t="n">
        <v>66031</v>
      </c>
      <c r="I305" s="3" t="n">
        <v>70651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248.6786</v>
      </c>
      <c r="O305" s="8" t="n">
        <v>118.3173</v>
      </c>
      <c r="P305" s="3" t="n">
        <v>166.9832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1543823</t>
        </is>
      </c>
      <c r="V305" s="10" t="inlineStr">
        <is>
          <t>617842</t>
        </is>
      </c>
      <c r="W305" s="3" t="inlineStr">
        <is>
          <t>700636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-84000</v>
      </c>
      <c r="AC305" s="5" t="n">
        <v>664000</v>
      </c>
      <c r="AD305" s="4" t="n">
        <v>5059</v>
      </c>
      <c r="AE305" s="4" t="n">
        <v>3383</v>
      </c>
      <c r="AF305" s="5" t="n">
        <v>7022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586.75</v>
      </c>
      <c r="AL305" s="4" t="n">
        <v>589.65</v>
      </c>
      <c r="AM305" s="5" t="n">
        <v>611.55</v>
      </c>
      <c r="AN305" s="4" t="n">
        <v>583.1</v>
      </c>
      <c r="AO305" s="4" t="n">
        <v>585.9</v>
      </c>
      <c r="AP305" s="3" t="n">
        <v>609.9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-1.086956521739127</v>
      </c>
      <c r="E306" s="2" t="n">
        <v>-1.373626373626374</v>
      </c>
      <c r="F306" s="3" t="n">
        <v>0</v>
      </c>
      <c r="G306" s="4" t="n">
        <v>2227</v>
      </c>
      <c r="H306" s="4" t="n">
        <v>1897</v>
      </c>
      <c r="I306" s="3" t="n">
        <v>1216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3.3673</v>
      </c>
      <c r="O306" s="8" t="n">
        <v>5.296900000000001</v>
      </c>
      <c r="P306" s="3" t="n">
        <v>4.232200000000001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891181</t>
        </is>
      </c>
      <c r="V306" s="10" t="inlineStr">
        <is>
          <t>2179889</t>
        </is>
      </c>
      <c r="W306" s="3" t="inlineStr">
        <is>
          <t>2040680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18.2</v>
      </c>
      <c r="AO306" s="4" t="n">
        <v>17.95</v>
      </c>
      <c r="AP306" s="3" t="n">
        <v>17.95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-1.599999999999995</v>
      </c>
      <c r="E307" s="2" t="n">
        <v>0</v>
      </c>
      <c r="F307" s="3" t="n">
        <v>1.626016260162596</v>
      </c>
      <c r="G307" s="4" t="n">
        <v>692</v>
      </c>
      <c r="H307" s="4" t="n">
        <v>524</v>
      </c>
      <c r="I307" s="3" t="n">
        <v>484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0.09380000000000001</v>
      </c>
      <c r="O307" s="8" t="n">
        <v>0.2548</v>
      </c>
      <c r="P307" s="3" t="n">
        <v>0.1336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113145</t>
        </is>
      </c>
      <c r="V307" s="10" t="inlineStr">
        <is>
          <t>291630</t>
        </is>
      </c>
      <c r="W307" s="3" t="inlineStr">
        <is>
          <t>142307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6.15</v>
      </c>
      <c r="AO307" s="4" t="n">
        <v>6.15</v>
      </c>
      <c r="AP307" s="3" t="n">
        <v>6.25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0.01916075876604423</v>
      </c>
      <c r="E308" s="2" t="n">
        <v>-1.098339719029377</v>
      </c>
      <c r="F308" s="3" t="n">
        <v>1.827221074380162</v>
      </c>
      <c r="G308" s="4" t="n">
        <v>572</v>
      </c>
      <c r="H308" s="4" t="n">
        <v>737</v>
      </c>
      <c r="I308" s="3" t="n">
        <v>642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0.2438</v>
      </c>
      <c r="O308" s="8" t="n">
        <v>0.4088000000000001</v>
      </c>
      <c r="P308" s="3" t="n">
        <v>0.5740999999999999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1606</t>
        </is>
      </c>
      <c r="V308" s="10" t="inlineStr">
        <is>
          <t>3685</t>
        </is>
      </c>
      <c r="W308" s="3" t="inlineStr">
        <is>
          <t>4299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783</v>
      </c>
      <c r="AO308" s="4" t="n">
        <v>774.4</v>
      </c>
      <c r="AP308" s="3" t="n">
        <v>788.55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-2.131603336422624</v>
      </c>
      <c r="E309" s="2" t="n">
        <v>-2.178030303030301</v>
      </c>
      <c r="F309" s="3" t="n">
        <v>4.93707647628268</v>
      </c>
      <c r="G309" s="4" t="n">
        <v>83</v>
      </c>
      <c r="H309" s="4" t="n">
        <v>51</v>
      </c>
      <c r="I309" s="3" t="n">
        <v>63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0.039</v>
      </c>
      <c r="O309" s="8" t="n">
        <v>0.0158</v>
      </c>
      <c r="P309" s="3" t="n">
        <v>0.0262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52.8</v>
      </c>
      <c r="AO309" s="4" t="n">
        <v>51.65</v>
      </c>
      <c r="AP309" s="3" t="n">
        <v>54.2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0.4101161995898799</v>
      </c>
      <c r="E310" s="2" t="n">
        <v>-1.225323349217162</v>
      </c>
      <c r="F310" s="3" t="n">
        <v>0.1378359751895362</v>
      </c>
      <c r="G310" s="4" t="n">
        <v>1000</v>
      </c>
      <c r="H310" s="4" t="n">
        <v>520</v>
      </c>
      <c r="I310" s="3" t="n">
        <v>625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0.6918000000000001</v>
      </c>
      <c r="O310" s="8" t="n">
        <v>0.3929</v>
      </c>
      <c r="P310" s="3" t="n">
        <v>0.792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57858</t>
        </is>
      </c>
      <c r="V310" s="10" t="inlineStr">
        <is>
          <t>32963</t>
        </is>
      </c>
      <c r="W310" s="3" t="inlineStr">
        <is>
          <t>73148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73.45</v>
      </c>
      <c r="AO310" s="4" t="n">
        <v>72.55</v>
      </c>
      <c r="AP310" s="3" t="n">
        <v>72.65000000000001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-0.327868852459021</v>
      </c>
      <c r="E311" s="2" t="n">
        <v>-3.289473684210526</v>
      </c>
      <c r="F311" s="3" t="n">
        <v>1.360544217687082</v>
      </c>
      <c r="G311" s="4" t="n">
        <v>88</v>
      </c>
      <c r="H311" s="4" t="n">
        <v>111</v>
      </c>
      <c r="I311" s="3" t="n">
        <v>79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0.0252</v>
      </c>
      <c r="O311" s="8" t="n">
        <v>0.0207</v>
      </c>
      <c r="P311" s="3" t="n">
        <v>0.0186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15.2</v>
      </c>
      <c r="AO311" s="4" t="n">
        <v>14.7</v>
      </c>
      <c r="AP311" s="3" t="n">
        <v>14.9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1.825557809330641</v>
      </c>
      <c r="E312" s="2" t="n">
        <v>-1.842629482071722</v>
      </c>
      <c r="F312" s="3" t="n">
        <v>2.181633688483009</v>
      </c>
      <c r="G312" s="4" t="n">
        <v>3623</v>
      </c>
      <c r="H312" s="4" t="n">
        <v>4886</v>
      </c>
      <c r="I312" s="3" t="n">
        <v>3427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3.098</v>
      </c>
      <c r="O312" s="8" t="n">
        <v>4.257</v>
      </c>
      <c r="P312" s="3" t="n">
        <v>2.3675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118259</t>
        </is>
      </c>
      <c r="V312" s="10" t="inlineStr">
        <is>
          <t>244011</t>
        </is>
      </c>
      <c r="W312" s="3" t="inlineStr">
        <is>
          <t>138819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100.4</v>
      </c>
      <c r="AO312" s="4" t="n">
        <v>98.55</v>
      </c>
      <c r="AP312" s="3" t="n">
        <v>100.7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-1.342812006319106</v>
      </c>
      <c r="E313" s="2" t="n">
        <v>-2.401921537229784</v>
      </c>
      <c r="F313" s="3" t="n">
        <v>2.378999179655448</v>
      </c>
      <c r="G313" s="4" t="n">
        <v>19020</v>
      </c>
      <c r="H313" s="4" t="n">
        <v>19964</v>
      </c>
      <c r="I313" s="3" t="n">
        <v>18772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18.1953</v>
      </c>
      <c r="O313" s="8" t="n">
        <v>18.2278</v>
      </c>
      <c r="P313" s="3" t="n">
        <v>15.7694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278661</t>
        </is>
      </c>
      <c r="V313" s="10" t="inlineStr">
        <is>
          <t>283012</t>
        </is>
      </c>
      <c r="W313" s="3" t="inlineStr">
        <is>
          <t>229559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249.8</v>
      </c>
      <c r="AO313" s="4" t="n">
        <v>243.8</v>
      </c>
      <c r="AP313" s="3" t="n">
        <v>249.6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3.619946048104421</v>
      </c>
      <c r="E314" s="2" t="n">
        <v>-2.523851094344337</v>
      </c>
      <c r="F314" s="3" t="n">
        <v>2.363703241695856</v>
      </c>
      <c r="G314" s="4" t="n">
        <v>60494</v>
      </c>
      <c r="H314" s="4" t="n">
        <v>39725</v>
      </c>
      <c r="I314" s="3" t="n">
        <v>15016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220.4344</v>
      </c>
      <c r="O314" s="8" t="n">
        <v>98.40479999999999</v>
      </c>
      <c r="P314" s="3" t="n">
        <v>40.3994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122074</t>
        </is>
      </c>
      <c r="V314" s="10" t="inlineStr">
        <is>
          <t>124384</t>
        </is>
      </c>
      <c r="W314" s="3" t="inlineStr">
        <is>
          <t>57188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3207.4</v>
      </c>
      <c r="AO314" s="4" t="n">
        <v>3126.45</v>
      </c>
      <c r="AP314" s="3" t="n">
        <v>3200.35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0.4857928505957795</v>
      </c>
      <c r="E315" s="2" t="n">
        <v>0.2189181793304835</v>
      </c>
      <c r="F315" s="3" t="n">
        <v>3.130972968053141</v>
      </c>
      <c r="G315" s="4" t="n">
        <v>137724</v>
      </c>
      <c r="H315" s="4" t="n">
        <v>153476</v>
      </c>
      <c r="I315" s="3" t="n">
        <v>135998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427.2154</v>
      </c>
      <c r="O315" s="8" t="n">
        <v>572.1227</v>
      </c>
      <c r="P315" s="3" t="n">
        <v>519.9036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2638039</t>
        </is>
      </c>
      <c r="V315" s="10" t="inlineStr">
        <is>
          <t>3293335</t>
        </is>
      </c>
      <c r="W315" s="3" t="inlineStr">
        <is>
          <t>3748948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-1857600</v>
      </c>
      <c r="AC315" s="5" t="n">
        <v>-1595700</v>
      </c>
      <c r="AD315" s="4" t="n">
        <v>1383</v>
      </c>
      <c r="AE315" s="4" t="n">
        <v>1627</v>
      </c>
      <c r="AF315" s="5" t="n">
        <v>1548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553</v>
      </c>
      <c r="AL315" s="4" t="n">
        <v>554.7</v>
      </c>
      <c r="AM315" s="5" t="n">
        <v>569.2</v>
      </c>
      <c r="AN315" s="4" t="n">
        <v>548.15</v>
      </c>
      <c r="AO315" s="4" t="n">
        <v>549.35</v>
      </c>
      <c r="AP315" s="3" t="n">
        <v>566.55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2.133129516398002</v>
      </c>
      <c r="E316" s="2" t="n">
        <v>0.5170419756445954</v>
      </c>
      <c r="F316" s="3" t="n">
        <v>1.522842639593909</v>
      </c>
      <c r="G316" s="4" t="n">
        <v>21427</v>
      </c>
      <c r="H316" s="4" t="n">
        <v>16856</v>
      </c>
      <c r="I316" s="3" t="n">
        <v>15244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35.0446</v>
      </c>
      <c r="O316" s="8" t="n">
        <v>20.1097</v>
      </c>
      <c r="P316" s="3" t="n">
        <v>20.2047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187597</t>
        </is>
      </c>
      <c r="V316" s="10" t="inlineStr">
        <is>
          <t>74137</t>
        </is>
      </c>
      <c r="W316" s="3" t="inlineStr">
        <is>
          <t>99281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-168675</v>
      </c>
      <c r="AC316" s="5" t="n">
        <v>-260325</v>
      </c>
      <c r="AD316" s="4" t="n">
        <v>1733</v>
      </c>
      <c r="AE316" s="4" t="n">
        <v>1548</v>
      </c>
      <c r="AF316" s="5" t="n">
        <v>1548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736.25</v>
      </c>
      <c r="AL316" s="4" t="n">
        <v>742.55</v>
      </c>
      <c r="AM316" s="5" t="n">
        <v>753.1</v>
      </c>
      <c r="AN316" s="4" t="n">
        <v>734.95</v>
      </c>
      <c r="AO316" s="4" t="n">
        <v>738.75</v>
      </c>
      <c r="AP316" s="3" t="n">
        <v>750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-1.207547169811324</v>
      </c>
      <c r="E317" s="2" t="n">
        <v>-0.6111535523300172</v>
      </c>
      <c r="F317" s="3" t="n">
        <v>1.178580579041754</v>
      </c>
      <c r="G317" s="4" t="n">
        <v>3010</v>
      </c>
      <c r="H317" s="4" t="n">
        <v>6142</v>
      </c>
      <c r="I317" s="3" t="n">
        <v>5139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1.4653</v>
      </c>
      <c r="O317" s="8" t="n">
        <v>1.7892</v>
      </c>
      <c r="P317" s="3" t="n">
        <v>1.8665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30317</t>
        </is>
      </c>
      <c r="V317" s="10" t="inlineStr">
        <is>
          <t>32987</t>
        </is>
      </c>
      <c r="W317" s="3" t="inlineStr">
        <is>
          <t>39366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196.35</v>
      </c>
      <c r="AO317" s="4" t="n">
        <v>195.15</v>
      </c>
      <c r="AP317" s="3" t="n">
        <v>197.45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-1.345209961825119</v>
      </c>
      <c r="E318" s="2" t="n">
        <v>-0.5896443707389064</v>
      </c>
      <c r="F318" s="3" t="n">
        <v>2.984244670991663</v>
      </c>
      <c r="G318" s="4" t="n">
        <v>33715</v>
      </c>
      <c r="H318" s="4" t="n">
        <v>22047</v>
      </c>
      <c r="I318" s="3" t="n">
        <v>13287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48.47479999999999</v>
      </c>
      <c r="O318" s="8" t="n">
        <v>26.8041</v>
      </c>
      <c r="P318" s="3" t="n">
        <v>18.6748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845457</t>
        </is>
      </c>
      <c r="V318" s="10" t="inlineStr">
        <is>
          <t>291413</t>
        </is>
      </c>
      <c r="W318" s="3" t="inlineStr">
        <is>
          <t>292336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271.35</v>
      </c>
      <c r="AO318" s="4" t="n">
        <v>269.75</v>
      </c>
      <c r="AP318" s="3" t="n">
        <v>277.8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0.7073247406475951</v>
      </c>
      <c r="E319" s="2" t="n">
        <v>1.900265334790066</v>
      </c>
      <c r="F319" s="3" t="n">
        <v>1.811219605590664</v>
      </c>
      <c r="G319" s="4" t="n">
        <v>5403</v>
      </c>
      <c r="H319" s="4" t="n">
        <v>7979</v>
      </c>
      <c r="I319" s="3" t="n">
        <v>5266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4.3711</v>
      </c>
      <c r="O319" s="8" t="n">
        <v>7.069900000000001</v>
      </c>
      <c r="P319" s="3" t="n">
        <v>5.1674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16792</t>
        </is>
      </c>
      <c r="V319" s="10" t="inlineStr">
        <is>
          <t>25710</t>
        </is>
      </c>
      <c r="W319" s="3" t="inlineStr">
        <is>
          <t>19040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1281.4</v>
      </c>
      <c r="AO319" s="4" t="n">
        <v>1305.75</v>
      </c>
      <c r="AP319" s="3" t="n">
        <v>1329.4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3.169778549717752</v>
      </c>
      <c r="E320" s="2" t="n">
        <v>-0.2104377104377104</v>
      </c>
      <c r="F320" s="3" t="n">
        <v>-0.590468156895827</v>
      </c>
      <c r="G320" s="4" t="n">
        <v>355</v>
      </c>
      <c r="H320" s="4" t="n">
        <v>395</v>
      </c>
      <c r="I320" s="3" t="n">
        <v>534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0.1056</v>
      </c>
      <c r="O320" s="8" t="n">
        <v>0.1219</v>
      </c>
      <c r="P320" s="3" t="n">
        <v>0.1366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3877</t>
        </is>
      </c>
      <c r="V320" s="10" t="inlineStr">
        <is>
          <t>4254</t>
        </is>
      </c>
      <c r="W320" s="3" t="inlineStr">
        <is>
          <t>5239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118.8</v>
      </c>
      <c r="AO320" s="4" t="n">
        <v>118.55</v>
      </c>
      <c r="AP320" s="3" t="n">
        <v>117.85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-0.2929155313351468</v>
      </c>
      <c r="E321" s="2" t="n">
        <v>2.941176470588232</v>
      </c>
      <c r="F321" s="3" t="n">
        <v>-1.357225817156134</v>
      </c>
      <c r="G321" s="4" t="n">
        <v>17272</v>
      </c>
      <c r="H321" s="4" t="n">
        <v>25504</v>
      </c>
      <c r="I321" s="3" t="n">
        <v>10514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24.5282</v>
      </c>
      <c r="O321" s="8" t="n">
        <v>26.013</v>
      </c>
      <c r="P321" s="3" t="n">
        <v>17.4335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106712</t>
        </is>
      </c>
      <c r="V321" s="10" t="inlineStr">
        <is>
          <t>66328</t>
        </is>
      </c>
      <c r="W321" s="3" t="inlineStr">
        <is>
          <t>76018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1463.7</v>
      </c>
      <c r="AO321" s="4" t="n">
        <v>1506.75</v>
      </c>
      <c r="AP321" s="3" t="n">
        <v>1486.3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2.784098514255114</v>
      </c>
      <c r="E322" s="2" t="n">
        <v>-0.1953379346269045</v>
      </c>
      <c r="F322" s="3" t="n">
        <v>4.997390396659717</v>
      </c>
      <c r="G322" s="4" t="n">
        <v>929</v>
      </c>
      <c r="H322" s="4" t="n">
        <v>675</v>
      </c>
      <c r="I322" s="3" t="n">
        <v>555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1.1024</v>
      </c>
      <c r="O322" s="8" t="n">
        <v>0.5646</v>
      </c>
      <c r="P322" s="3" t="n">
        <v>1.3666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22387</t>
        </is>
      </c>
      <c r="V322" s="10" t="inlineStr">
        <is>
          <t>8481</t>
        </is>
      </c>
      <c r="W322" s="3" t="inlineStr">
        <is>
          <t>30332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383.95</v>
      </c>
      <c r="AO322" s="4" t="n">
        <v>383.2</v>
      </c>
      <c r="AP322" s="3" t="n">
        <v>402.35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-0.8034498411257294</v>
      </c>
      <c r="E323" s="2" t="n">
        <v>-0.1006726765203987</v>
      </c>
      <c r="F323" s="3" t="n">
        <v>1.145160551509322</v>
      </c>
      <c r="G323" s="4" t="n">
        <v>9642</v>
      </c>
      <c r="H323" s="4" t="n">
        <v>5888</v>
      </c>
      <c r="I323" s="3" t="n">
        <v>3935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4.7274</v>
      </c>
      <c r="O323" s="8" t="n">
        <v>2.369</v>
      </c>
      <c r="P323" s="3" t="n">
        <v>3.553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20256</t>
        </is>
      </c>
      <c r="V323" s="10" t="inlineStr">
        <is>
          <t>9961</t>
        </is>
      </c>
      <c r="W323" s="3" t="inlineStr">
        <is>
          <t>20560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1092.65</v>
      </c>
      <c r="AO323" s="4" t="n">
        <v>1091.55</v>
      </c>
      <c r="AP323" s="3" t="n">
        <v>1104.05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1.45304706137497</v>
      </c>
      <c r="E324" s="2" t="n">
        <v>-1.549807610089782</v>
      </c>
      <c r="F324" s="3" t="n">
        <v>1.688198892628374</v>
      </c>
      <c r="G324" s="4" t="n">
        <v>18829</v>
      </c>
      <c r="H324" s="4" t="n">
        <v>9324</v>
      </c>
      <c r="I324" s="3" t="n">
        <v>15121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36.55110000000001</v>
      </c>
      <c r="O324" s="8" t="n">
        <v>21.5447</v>
      </c>
      <c r="P324" s="3" t="n">
        <v>23.6063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110042</t>
        </is>
      </c>
      <c r="V324" s="10" t="inlineStr">
        <is>
          <t>95265</t>
        </is>
      </c>
      <c r="W324" s="3" t="inlineStr">
        <is>
          <t>105628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935.6</v>
      </c>
      <c r="AO324" s="4" t="n">
        <v>921.1</v>
      </c>
      <c r="AP324" s="3" t="n">
        <v>936.65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2.902885292047853</v>
      </c>
      <c r="E325" s="2" t="n">
        <v>4.405311449250581</v>
      </c>
      <c r="F325" s="3" t="n">
        <v>1.042576419213969</v>
      </c>
      <c r="G325" s="4" t="n">
        <v>13699</v>
      </c>
      <c r="H325" s="4" t="n">
        <v>10959</v>
      </c>
      <c r="I325" s="3" t="n">
        <v>6230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9.6197</v>
      </c>
      <c r="O325" s="8" t="n">
        <v>8.829800000000001</v>
      </c>
      <c r="P325" s="3" t="n">
        <v>3.0302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45185</t>
        </is>
      </c>
      <c r="V325" s="10" t="inlineStr">
        <is>
          <t>45045</t>
        </is>
      </c>
      <c r="W325" s="3" t="inlineStr">
        <is>
          <t>15240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877.35</v>
      </c>
      <c r="AO325" s="4" t="n">
        <v>916</v>
      </c>
      <c r="AP325" s="3" t="n">
        <v>925.55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2.161729383506811</v>
      </c>
      <c r="E326" s="2" t="n">
        <v>-1.044932079414838</v>
      </c>
      <c r="F326" s="3" t="n">
        <v>0.1319957761351637</v>
      </c>
      <c r="G326" s="4" t="n">
        <v>89617</v>
      </c>
      <c r="H326" s="4" t="n">
        <v>42932</v>
      </c>
      <c r="I326" s="3" t="n">
        <v>37564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213.7485</v>
      </c>
      <c r="O326" s="8" t="n">
        <v>56.4792</v>
      </c>
      <c r="P326" s="3" t="n">
        <v>49.75600000000001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2064031</t>
        </is>
      </c>
      <c r="V326" s="10" t="inlineStr">
        <is>
          <t>1164491</t>
        </is>
      </c>
      <c r="W326" s="3" t="inlineStr">
        <is>
          <t>1369775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191.4</v>
      </c>
      <c r="AO326" s="4" t="n">
        <v>189.4</v>
      </c>
      <c r="AP326" s="3" t="n">
        <v>189.65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1.346801346801354</v>
      </c>
      <c r="E327" s="2" t="n">
        <v>1.328903654485045</v>
      </c>
      <c r="F327" s="3" t="n">
        <v>-0.9836065573770515</v>
      </c>
      <c r="G327" s="4" t="n">
        <v>428</v>
      </c>
      <c r="H327" s="4" t="n">
        <v>744</v>
      </c>
      <c r="I327" s="3" t="n">
        <v>421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0.0789</v>
      </c>
      <c r="O327" s="8" t="n">
        <v>0.2612</v>
      </c>
      <c r="P327" s="3" t="n">
        <v>0.09710000000000001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44413</t>
        </is>
      </c>
      <c r="V327" s="10" t="inlineStr">
        <is>
          <t>101395</t>
        </is>
      </c>
      <c r="W327" s="3" t="inlineStr">
        <is>
          <t>28880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15.05</v>
      </c>
      <c r="AO327" s="4" t="n">
        <v>15.25</v>
      </c>
      <c r="AP327" s="3" t="n">
        <v>15.1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-0.1386842333362344</v>
      </c>
      <c r="E328" s="2" t="n">
        <v>-0.5728669386337912</v>
      </c>
      <c r="F328" s="3" t="n">
        <v>-1.632474901789616</v>
      </c>
      <c r="G328" s="4" t="n">
        <v>4140</v>
      </c>
      <c r="H328" s="4" t="n">
        <v>14527</v>
      </c>
      <c r="I328" s="3" t="n">
        <v>12280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2.4462</v>
      </c>
      <c r="O328" s="8" t="n">
        <v>11.6532</v>
      </c>
      <c r="P328" s="3" t="n">
        <v>10.0877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20492</t>
        </is>
      </c>
      <c r="V328" s="10" t="inlineStr">
        <is>
          <t>112496</t>
        </is>
      </c>
      <c r="W328" s="3" t="inlineStr">
        <is>
          <t>118286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576.05</v>
      </c>
      <c r="AO328" s="4" t="n">
        <v>572.75</v>
      </c>
      <c r="AP328" s="3" t="n">
        <v>563.4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-2.680984555984554</v>
      </c>
      <c r="E329" s="2" t="n">
        <v>-1.123261176820655</v>
      </c>
      <c r="F329" s="3" t="n">
        <v>3.14725649513493</v>
      </c>
      <c r="G329" s="4" t="n">
        <v>120930</v>
      </c>
      <c r="H329" s="4" t="n">
        <v>99643</v>
      </c>
      <c r="I329" s="3" t="n">
        <v>56119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507.1241000000001</v>
      </c>
      <c r="O329" s="8" t="n">
        <v>315.1541</v>
      </c>
      <c r="P329" s="3" t="n">
        <v>239.5347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767516</t>
        </is>
      </c>
      <c r="V329" s="10" t="inlineStr">
        <is>
          <t>536533</t>
        </is>
      </c>
      <c r="W329" s="3" t="inlineStr">
        <is>
          <t>462395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2016.45</v>
      </c>
      <c r="AO329" s="4" t="n">
        <v>1993.8</v>
      </c>
      <c r="AP329" s="3" t="n">
        <v>2056.55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-2.328324305434201</v>
      </c>
      <c r="E330" s="2" t="n">
        <v>2.947359005322245</v>
      </c>
      <c r="F330" s="3" t="n">
        <v>-0.4518203145364537</v>
      </c>
      <c r="G330" s="4" t="n">
        <v>16872</v>
      </c>
      <c r="H330" s="4" t="n">
        <v>25278</v>
      </c>
      <c r="I330" s="3" t="n">
        <v>22656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27.8899</v>
      </c>
      <c r="O330" s="8" t="n">
        <v>37.1118</v>
      </c>
      <c r="P330" s="3" t="n">
        <v>33.1375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63906</t>
        </is>
      </c>
      <c r="V330" s="10" t="inlineStr">
        <is>
          <t>41762</t>
        </is>
      </c>
      <c r="W330" s="3" t="inlineStr">
        <is>
          <t>74387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2235.9</v>
      </c>
      <c r="AO330" s="4" t="n">
        <v>2301.8</v>
      </c>
      <c r="AP330" s="3" t="n">
        <v>2291.4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5.053191489361699</v>
      </c>
      <c r="E331" s="2" t="n">
        <v>-1.012658227848098</v>
      </c>
      <c r="F331" s="3" t="n">
        <v>-1.534526854219952</v>
      </c>
      <c r="G331" s="4" t="n">
        <v>1680</v>
      </c>
      <c r="H331" s="4" t="n">
        <v>655</v>
      </c>
      <c r="I331" s="3" t="n">
        <v>400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0.7669</v>
      </c>
      <c r="O331" s="8" t="n">
        <v>0.2898</v>
      </c>
      <c r="P331" s="3" t="n">
        <v>0.2071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173489</t>
        </is>
      </c>
      <c r="V331" s="10" t="inlineStr">
        <is>
          <t>65084</t>
        </is>
      </c>
      <c r="W331" s="3" t="inlineStr">
        <is>
          <t>72535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19.75</v>
      </c>
      <c r="AO331" s="4" t="n">
        <v>19.55</v>
      </c>
      <c r="AP331" s="3" t="n">
        <v>19.25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-0.8300170551449635</v>
      </c>
      <c r="E332" s="2" t="n">
        <v>0.3783535886264566</v>
      </c>
      <c r="F332" s="3" t="n">
        <v>2.47287264420331</v>
      </c>
      <c r="G332" s="4" t="n">
        <v>8876</v>
      </c>
      <c r="H332" s="4" t="n">
        <v>7919</v>
      </c>
      <c r="I332" s="3" t="n">
        <v>13448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7.9975</v>
      </c>
      <c r="O332" s="8" t="n">
        <v>8.8093</v>
      </c>
      <c r="P332" s="3" t="n">
        <v>13.7642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46752</t>
        </is>
      </c>
      <c r="V332" s="10" t="inlineStr">
        <is>
          <t>54180</t>
        </is>
      </c>
      <c r="W332" s="3" t="inlineStr">
        <is>
          <t>91231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872.2</v>
      </c>
      <c r="AO332" s="4" t="n">
        <v>875.5</v>
      </c>
      <c r="AP332" s="3" t="n">
        <v>897.15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4.593576170823618</v>
      </c>
      <c r="E333" s="2" t="n">
        <v>0.5918682449819944</v>
      </c>
      <c r="F333" s="3" t="n">
        <v>-0.5969131065063529</v>
      </c>
      <c r="G333" s="4" t="n">
        <v>18051</v>
      </c>
      <c r="H333" s="4" t="n">
        <v>15379</v>
      </c>
      <c r="I333" s="3" t="n">
        <v>13300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20.9103</v>
      </c>
      <c r="O333" s="8" t="n">
        <v>12.1662</v>
      </c>
      <c r="P333" s="3" t="n">
        <v>14.1906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90722</t>
        </is>
      </c>
      <c r="V333" s="10" t="inlineStr">
        <is>
          <t>69826</t>
        </is>
      </c>
      <c r="W333" s="3" t="inlineStr">
        <is>
          <t>67882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582.9</v>
      </c>
      <c r="AO333" s="4" t="n">
        <v>586.35</v>
      </c>
      <c r="AP333" s="3" t="n">
        <v>582.85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-0.8333333333333255</v>
      </c>
      <c r="E334" s="2" t="n">
        <v>3.641456582633045</v>
      </c>
      <c r="F334" s="3" t="n">
        <v>4.324324324324328</v>
      </c>
      <c r="G334" s="4" t="n">
        <v>144</v>
      </c>
      <c r="H334" s="4" t="n">
        <v>808</v>
      </c>
      <c r="I334" s="3" t="n">
        <v>804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0.0288</v>
      </c>
      <c r="O334" s="8" t="n">
        <v>0.1895</v>
      </c>
      <c r="P334" s="3" t="n">
        <v>0.2459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17.85</v>
      </c>
      <c r="AO334" s="4" t="n">
        <v>18.5</v>
      </c>
      <c r="AP334" s="3" t="n">
        <v>19.3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0.5789909015715373</v>
      </c>
      <c r="E335" s="2" t="n">
        <v>-2.631578947368412</v>
      </c>
      <c r="F335" s="3" t="n">
        <v>2.02702702702702</v>
      </c>
      <c r="G335" s="4" t="n">
        <v>26108</v>
      </c>
      <c r="H335" s="4" t="n">
        <v>30097</v>
      </c>
      <c r="I335" s="3" t="n">
        <v>17628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64.2799</v>
      </c>
      <c r="O335" s="8" t="n">
        <v>67.8824</v>
      </c>
      <c r="P335" s="3" t="n">
        <v>45.3595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1674434</t>
        </is>
      </c>
      <c r="V335" s="10" t="inlineStr">
        <is>
          <t>3085378</t>
        </is>
      </c>
      <c r="W335" s="3" t="inlineStr">
        <is>
          <t>1684417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60.8</v>
      </c>
      <c r="AO335" s="4" t="n">
        <v>59.2</v>
      </c>
      <c r="AP335" s="3" t="n">
        <v>60.4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4.999999999999996</v>
      </c>
      <c r="E336" s="2" t="n">
        <v>-3.884711779448614</v>
      </c>
      <c r="F336" s="3" t="n">
        <v>5.215123859191655</v>
      </c>
      <c r="G336" s="4" t="n">
        <v>5659</v>
      </c>
      <c r="H336" s="4" t="n">
        <v>4275</v>
      </c>
      <c r="I336" s="3" t="n">
        <v>5562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6.3203</v>
      </c>
      <c r="O336" s="8" t="n">
        <v>6.281000000000001</v>
      </c>
      <c r="P336" s="3" t="n">
        <v>7.1853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524554</t>
        </is>
      </c>
      <c r="V336" s="10" t="inlineStr">
        <is>
          <t>556846</t>
        </is>
      </c>
      <c r="W336" s="3" t="inlineStr">
        <is>
          <t>751351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39.9</v>
      </c>
      <c r="AO336" s="4" t="n">
        <v>38.35</v>
      </c>
      <c r="AP336" s="3" t="n">
        <v>40.35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2.559414990859239</v>
      </c>
      <c r="E337" s="2" t="n">
        <v>-2.007968962986274</v>
      </c>
      <c r="F337" s="3" t="n">
        <v>-3.025520303889571</v>
      </c>
      <c r="G337" s="4" t="n">
        <v>6038</v>
      </c>
      <c r="H337" s="4" t="n">
        <v>5722</v>
      </c>
      <c r="I337" s="3" t="n">
        <v>9758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4.1952</v>
      </c>
      <c r="O337" s="8" t="n">
        <v>3.8971</v>
      </c>
      <c r="P337" s="3" t="n">
        <v>8.973600000000001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8403</t>
        </is>
      </c>
      <c r="V337" s="10" t="inlineStr">
        <is>
          <t>9289</t>
        </is>
      </c>
      <c r="W337" s="3" t="inlineStr">
        <is>
          <t>23776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1907.4</v>
      </c>
      <c r="AO337" s="4" t="n">
        <v>1869.1</v>
      </c>
      <c r="AP337" s="3" t="n">
        <v>1812.55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2.400617522192197</v>
      </c>
      <c r="E338" s="2" t="n">
        <v>-0.1356852103120726</v>
      </c>
      <c r="F338" s="3" t="n">
        <v>0.07548309178743962</v>
      </c>
      <c r="G338" s="4" t="n">
        <v>19453</v>
      </c>
      <c r="H338" s="4" t="n">
        <v>8689</v>
      </c>
      <c r="I338" s="3" t="n">
        <v>7269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23.3389</v>
      </c>
      <c r="O338" s="8" t="n">
        <v>6.1245</v>
      </c>
      <c r="P338" s="3" t="n">
        <v>5.438200000000001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187012</t>
        </is>
      </c>
      <c r="V338" s="10" t="inlineStr">
        <is>
          <t>53140</t>
        </is>
      </c>
      <c r="W338" s="3" t="inlineStr">
        <is>
          <t>49250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663.3</v>
      </c>
      <c r="AO338" s="4" t="n">
        <v>662.4</v>
      </c>
      <c r="AP338" s="3" t="n">
        <v>662.9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0.002499375156208674</v>
      </c>
      <c r="E339" s="2" t="n">
        <v>-1.854490015245803</v>
      </c>
      <c r="F339" s="3" t="n">
        <v>1.693447757773307</v>
      </c>
      <c r="G339" s="4" t="n">
        <v>31033</v>
      </c>
      <c r="H339" s="4" t="n">
        <v>26301</v>
      </c>
      <c r="I339" s="3" t="n">
        <v>18708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76.2312</v>
      </c>
      <c r="O339" s="8" t="n">
        <v>55.6277</v>
      </c>
      <c r="P339" s="3" t="n">
        <v>57.173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94889</t>
        </is>
      </c>
      <c r="V339" s="10" t="inlineStr">
        <is>
          <t>72608</t>
        </is>
      </c>
      <c r="W339" s="3" t="inlineStr">
        <is>
          <t>79858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2000.55</v>
      </c>
      <c r="AO339" s="4" t="n">
        <v>1963.45</v>
      </c>
      <c r="AP339" s="3" t="n">
        <v>1996.7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0.01853746793018048</v>
      </c>
      <c r="E340" s="2" t="n">
        <v>5.560951018259717</v>
      </c>
      <c r="F340" s="3" t="n">
        <v>-2.460881534960809</v>
      </c>
      <c r="G340" s="4" t="n">
        <v>1278</v>
      </c>
      <c r="H340" s="4" t="n">
        <v>23344</v>
      </c>
      <c r="I340" s="3" t="n">
        <v>8684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2.4471</v>
      </c>
      <c r="O340" s="8" t="n">
        <v>63.3295</v>
      </c>
      <c r="P340" s="3" t="n">
        <v>24.384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1925</t>
        </is>
      </c>
      <c r="V340" s="10" t="inlineStr">
        <is>
          <t>12902</t>
        </is>
      </c>
      <c r="W340" s="3" t="inlineStr">
        <is>
          <t>16128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6744.35</v>
      </c>
      <c r="AO340" s="4" t="n">
        <v>7119.4</v>
      </c>
      <c r="AP340" s="3" t="n">
        <v>6944.2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1.388888888888884</v>
      </c>
      <c r="E341" s="2" t="n">
        <v>0</v>
      </c>
      <c r="F341" s="3" t="n">
        <v>2.05479452054795</v>
      </c>
      <c r="G341" s="4" t="n">
        <v>176</v>
      </c>
      <c r="H341" s="4" t="n">
        <v>154</v>
      </c>
      <c r="I341" s="3" t="n">
        <v>165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0.034</v>
      </c>
      <c r="O341" s="8" t="n">
        <v>0.0349</v>
      </c>
      <c r="P341" s="3" t="n">
        <v>0.043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</v>
      </c>
      <c r="AO341" s="4" t="n">
        <v>7.3</v>
      </c>
      <c r="AP341" s="3" t="n">
        <v>7.45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1.178150660478384</v>
      </c>
      <c r="E342" s="2" t="n">
        <v>-1.12914608327452</v>
      </c>
      <c r="F342" s="3" t="n">
        <v>1.784439685938615</v>
      </c>
      <c r="G342" s="4" t="n">
        <v>36606</v>
      </c>
      <c r="H342" s="4" t="n">
        <v>39981</v>
      </c>
      <c r="I342" s="3" t="n">
        <v>24944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109.0302</v>
      </c>
      <c r="O342" s="8" t="n">
        <v>70.18819999999999</v>
      </c>
      <c r="P342" s="3" t="n">
        <v>57.2069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4361549</t>
        </is>
      </c>
      <c r="V342" s="10" t="inlineStr">
        <is>
          <t>2394124</t>
        </is>
      </c>
      <c r="W342" s="3" t="inlineStr">
        <is>
          <t>1868588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141.7</v>
      </c>
      <c r="AO342" s="4" t="n">
        <v>140.1</v>
      </c>
      <c r="AP342" s="3" t="n">
        <v>142.6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5.959367945823923</v>
      </c>
      <c r="E343" s="2" t="n">
        <v>-1.832126118449077</v>
      </c>
      <c r="F343" s="3" t="n">
        <v>-2.126736111111114</v>
      </c>
      <c r="G343" s="4" t="n">
        <v>68138</v>
      </c>
      <c r="H343" s="4" t="n">
        <v>17416</v>
      </c>
      <c r="I343" s="3" t="n">
        <v>14614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83.29020000000001</v>
      </c>
      <c r="O343" s="8" t="n">
        <v>7.2263</v>
      </c>
      <c r="P343" s="3" t="n">
        <v>11.1457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356597</t>
        </is>
      </c>
      <c r="V343" s="10" t="inlineStr">
        <is>
          <t>91771</t>
        </is>
      </c>
      <c r="W343" s="3" t="inlineStr">
        <is>
          <t>174282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234.7</v>
      </c>
      <c r="AO343" s="4" t="n">
        <v>230.4</v>
      </c>
      <c r="AP343" s="3" t="n">
        <v>225.5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-0.3949854027133702</v>
      </c>
      <c r="E344" s="2" t="n">
        <v>0.9913793103448276</v>
      </c>
      <c r="F344" s="3" t="n">
        <v>3.918053777208715</v>
      </c>
      <c r="G344" s="4" t="n">
        <v>60424</v>
      </c>
      <c r="H344" s="4" t="n">
        <v>132570</v>
      </c>
      <c r="I344" s="3" t="n">
        <v>87177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113.3065</v>
      </c>
      <c r="O344" s="8" t="n">
        <v>306.8774</v>
      </c>
      <c r="P344" s="3" t="n">
        <v>219.6144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936200</t>
        </is>
      </c>
      <c r="V344" s="10" t="inlineStr">
        <is>
          <t>1985859</t>
        </is>
      </c>
      <c r="W344" s="3" t="inlineStr">
        <is>
          <t>1755925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580</v>
      </c>
      <c r="AO344" s="4" t="n">
        <v>585.75</v>
      </c>
      <c r="AP344" s="3" t="n">
        <v>608.7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0.3376137939350038</v>
      </c>
      <c r="E345" s="2" t="n">
        <v>-2.355344589316833</v>
      </c>
      <c r="F345" s="3" t="n">
        <v>-2.953664389883699</v>
      </c>
      <c r="G345" s="4" t="n">
        <v>17609</v>
      </c>
      <c r="H345" s="4" t="n">
        <v>16350</v>
      </c>
      <c r="I345" s="3" t="n">
        <v>44676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18.4513</v>
      </c>
      <c r="O345" s="8" t="n">
        <v>16.4111</v>
      </c>
      <c r="P345" s="3" t="n">
        <v>89.09910000000001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130229</t>
        </is>
      </c>
      <c r="V345" s="10" t="inlineStr">
        <is>
          <t>130262</t>
        </is>
      </c>
      <c r="W345" s="3" t="inlineStr">
        <is>
          <t>642850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832.15</v>
      </c>
      <c r="AO345" s="4" t="n">
        <v>812.55</v>
      </c>
      <c r="AP345" s="3" t="n">
        <v>788.55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1.640826873385019</v>
      </c>
      <c r="E346" s="2" t="n">
        <v>-0.2669378416168835</v>
      </c>
      <c r="F346" s="3" t="n">
        <v>1.644149885291865</v>
      </c>
      <c r="G346" s="4" t="n">
        <v>18496</v>
      </c>
      <c r="H346" s="4" t="n">
        <v>20015</v>
      </c>
      <c r="I346" s="3" t="n">
        <v>20083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45.4278</v>
      </c>
      <c r="O346" s="8" t="n">
        <v>54.1903</v>
      </c>
      <c r="P346" s="3" t="n">
        <v>36.0595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318119</t>
        </is>
      </c>
      <c r="V346" s="10" t="inlineStr">
        <is>
          <t>346754</t>
        </is>
      </c>
      <c r="W346" s="3" t="inlineStr">
        <is>
          <t>361626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-15200</v>
      </c>
      <c r="AC346" s="5" t="n">
        <v>-45600</v>
      </c>
      <c r="AD346" s="4" t="n">
        <v>1475</v>
      </c>
      <c r="AE346" s="4" t="n">
        <v>1647</v>
      </c>
      <c r="AF346" s="5" t="n">
        <v>1027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395.05</v>
      </c>
      <c r="AL346" s="4" t="n">
        <v>394.7</v>
      </c>
      <c r="AM346" s="5" t="n">
        <v>399.85</v>
      </c>
      <c r="AN346" s="4" t="n">
        <v>393.35</v>
      </c>
      <c r="AO346" s="4" t="n">
        <v>392.3</v>
      </c>
      <c r="AP346" s="3" t="n">
        <v>398.75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4.903837389481377</v>
      </c>
      <c r="E347" s="2" t="n">
        <v>0.8688852202624032</v>
      </c>
      <c r="F347" s="3" t="n">
        <v>-1.386855026272731</v>
      </c>
      <c r="G347" s="4" t="n">
        <v>4153</v>
      </c>
      <c r="H347" s="4" t="n">
        <v>3853</v>
      </c>
      <c r="I347" s="3" t="n">
        <v>1767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1.9273</v>
      </c>
      <c r="O347" s="8" t="n">
        <v>1.6633</v>
      </c>
      <c r="P347" s="3" t="n">
        <v>0.6525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13735</t>
        </is>
      </c>
      <c r="V347" s="10" t="inlineStr">
        <is>
          <t>11078</t>
        </is>
      </c>
      <c r="W347" s="3" t="inlineStr">
        <is>
          <t>6197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575.45</v>
      </c>
      <c r="AO347" s="4" t="n">
        <v>580.45</v>
      </c>
      <c r="AP347" s="3" t="n">
        <v>572.4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-0.4828002414001276</v>
      </c>
      <c r="E348" s="2" t="n">
        <v>-1.414998989286436</v>
      </c>
      <c r="F348" s="3" t="n">
        <v>1.189255689973347</v>
      </c>
      <c r="G348" s="4" t="n">
        <v>1288</v>
      </c>
      <c r="H348" s="4" t="n">
        <v>2437</v>
      </c>
      <c r="I348" s="3" t="n">
        <v>1696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0.5037</v>
      </c>
      <c r="O348" s="8" t="n">
        <v>1.1272</v>
      </c>
      <c r="P348" s="3" t="n">
        <v>0.4558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13678</t>
        </is>
      </c>
      <c r="V348" s="10" t="inlineStr">
        <is>
          <t>24560</t>
        </is>
      </c>
      <c r="W348" s="3" t="inlineStr">
        <is>
          <t>9471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247.35</v>
      </c>
      <c r="AO348" s="4" t="n">
        <v>243.85</v>
      </c>
      <c r="AP348" s="3" t="n">
        <v>246.75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0.4659498207885345</v>
      </c>
      <c r="E349" s="2" t="n">
        <v>-1.605422761327149</v>
      </c>
      <c r="F349" s="3" t="n">
        <v>5.048948513415522</v>
      </c>
      <c r="G349" s="4" t="n">
        <v>560</v>
      </c>
      <c r="H349" s="4" t="n">
        <v>880</v>
      </c>
      <c r="I349" s="3" t="n">
        <v>554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0.4051</v>
      </c>
      <c r="O349" s="8" t="n">
        <v>0.8273999999999999</v>
      </c>
      <c r="P349" s="3" t="n">
        <v>0.498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3991</t>
        </is>
      </c>
      <c r="V349" s="10" t="inlineStr">
        <is>
          <t>7178</t>
        </is>
      </c>
      <c r="W349" s="3" t="inlineStr">
        <is>
          <t>6147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560.6</v>
      </c>
      <c r="AO349" s="4" t="n">
        <v>551.6</v>
      </c>
      <c r="AP349" s="3" t="n">
        <v>579.45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-0.1858126571209894</v>
      </c>
      <c r="E350" s="2" t="n">
        <v>2.157249233464732</v>
      </c>
      <c r="F350" s="3" t="n">
        <v>1.050487726444428</v>
      </c>
      <c r="G350" s="4" t="n">
        <v>6133</v>
      </c>
      <c r="H350" s="4" t="n">
        <v>6257</v>
      </c>
      <c r="I350" s="3" t="n">
        <v>6389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3.9748</v>
      </c>
      <c r="O350" s="8" t="n">
        <v>2.9238</v>
      </c>
      <c r="P350" s="3" t="n">
        <v>2.0799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30588</t>
        </is>
      </c>
      <c r="V350" s="10" t="inlineStr">
        <is>
          <t>29512</t>
        </is>
      </c>
      <c r="W350" s="3" t="inlineStr">
        <is>
          <t>14434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456.6</v>
      </c>
      <c r="AO350" s="4" t="n">
        <v>466.45</v>
      </c>
      <c r="AP350" s="3" t="n">
        <v>471.35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0.8598857412097243</v>
      </c>
      <c r="E351" s="2" t="n">
        <v>1.191240875912414</v>
      </c>
      <c r="F351" s="3" t="n">
        <v>4.749264239136704</v>
      </c>
      <c r="G351" s="4" t="n">
        <v>65408</v>
      </c>
      <c r="H351" s="4" t="n">
        <v>43995</v>
      </c>
      <c r="I351" s="3" t="n">
        <v>42086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166.7801</v>
      </c>
      <c r="O351" s="8" t="n">
        <v>94.74510000000001</v>
      </c>
      <c r="P351" s="3" t="n">
        <v>130.3684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264720</t>
        </is>
      </c>
      <c r="V351" s="10" t="inlineStr">
        <is>
          <t>181547</t>
        </is>
      </c>
      <c r="W351" s="3" t="inlineStr">
        <is>
          <t>352936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856.25</v>
      </c>
      <c r="AO351" s="4" t="n">
        <v>866.45</v>
      </c>
      <c r="AP351" s="3" t="n">
        <v>907.6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0.7514633760480937</v>
      </c>
      <c r="E352" s="2" t="n">
        <v>-1.778283740284219</v>
      </c>
      <c r="F352" s="3" t="n">
        <v>0.843291635026574</v>
      </c>
      <c r="G352" s="4" t="n">
        <v>476</v>
      </c>
      <c r="H352" s="4" t="n">
        <v>793</v>
      </c>
      <c r="I352" s="3" t="n">
        <v>399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0.1803</v>
      </c>
      <c r="O352" s="8" t="n">
        <v>0.5496</v>
      </c>
      <c r="P352" s="3" t="n">
        <v>0.6727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862</t>
        </is>
      </c>
      <c r="V352" s="10" t="inlineStr">
        <is>
          <t>3358</t>
        </is>
      </c>
      <c r="W352" s="3" t="inlineStr">
        <is>
          <t>4633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1273.7</v>
      </c>
      <c r="AO352" s="4" t="n">
        <v>1251.05</v>
      </c>
      <c r="AP352" s="3" t="n">
        <v>1261.6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-0.09298000929798685</v>
      </c>
      <c r="E353" s="2" t="n">
        <v>-2.125019388863044</v>
      </c>
      <c r="F353" s="3" t="n">
        <v>1.283676703645011</v>
      </c>
      <c r="G353" s="4" t="n">
        <v>9640</v>
      </c>
      <c r="H353" s="4" t="n">
        <v>11202</v>
      </c>
      <c r="I353" s="3" t="n">
        <v>11490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20.4827</v>
      </c>
      <c r="O353" s="8" t="n">
        <v>11.9214</v>
      </c>
      <c r="P353" s="3" t="n">
        <v>30.4947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225887</t>
        </is>
      </c>
      <c r="V353" s="10" t="inlineStr">
        <is>
          <t>162344</t>
        </is>
      </c>
      <c r="W353" s="3" t="inlineStr">
        <is>
          <t>517918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322.35</v>
      </c>
      <c r="AO353" s="4" t="n">
        <v>315.5</v>
      </c>
      <c r="AP353" s="3" t="n">
        <v>319.55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4.102249488752563</v>
      </c>
      <c r="E354" s="2" t="n">
        <v>0.781833182728937</v>
      </c>
      <c r="F354" s="3" t="n">
        <v>-2.381880555122404</v>
      </c>
      <c r="G354" s="4" t="n">
        <v>112013</v>
      </c>
      <c r="H354" s="4" t="n">
        <v>58418</v>
      </c>
      <c r="I354" s="3" t="n">
        <v>76296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340.1151</v>
      </c>
      <c r="O354" s="8" t="n">
        <v>210.231</v>
      </c>
      <c r="P354" s="3" t="n">
        <v>154.4038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983721</t>
        </is>
      </c>
      <c r="V354" s="10" t="inlineStr">
        <is>
          <t>694027</t>
        </is>
      </c>
      <c r="W354" s="3" t="inlineStr">
        <is>
          <t>509257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15625</v>
      </c>
      <c r="AC354" s="5" t="n">
        <v>-628125</v>
      </c>
      <c r="AD354" s="4" t="n">
        <v>6985</v>
      </c>
      <c r="AE354" s="4" t="n">
        <v>5742</v>
      </c>
      <c r="AF354" s="5" t="n">
        <v>5121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1275.35</v>
      </c>
      <c r="AL354" s="4" t="n">
        <v>1290.05</v>
      </c>
      <c r="AM354" s="5" t="n">
        <v>1257.95</v>
      </c>
      <c r="AN354" s="4" t="n">
        <v>1272.65</v>
      </c>
      <c r="AO354" s="4" t="n">
        <v>1282.6</v>
      </c>
      <c r="AP354" s="3" t="n">
        <v>1252.05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-1.298103480022108</v>
      </c>
      <c r="E355" s="2" t="n">
        <v>0.4290644529428352</v>
      </c>
      <c r="F355" s="3" t="n">
        <v>-0.761586328596642</v>
      </c>
      <c r="G355" s="4" t="n">
        <v>9919</v>
      </c>
      <c r="H355" s="4" t="n">
        <v>9047</v>
      </c>
      <c r="I355" s="3" t="n">
        <v>6596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6.8227</v>
      </c>
      <c r="O355" s="8" t="n">
        <v>8.3392</v>
      </c>
      <c r="P355" s="3" t="n">
        <v>3.1024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30006</t>
        </is>
      </c>
      <c r="V355" s="10" t="inlineStr">
        <is>
          <t>40154</t>
        </is>
      </c>
      <c r="W355" s="3" t="inlineStr">
        <is>
          <t>18361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1072.1</v>
      </c>
      <c r="AO355" s="4" t="n">
        <v>1076.7</v>
      </c>
      <c r="AP355" s="3" t="n">
        <v>1068.5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-0.6734355573974306</v>
      </c>
      <c r="E356" s="2" t="n">
        <v>0.9387712527380828</v>
      </c>
      <c r="F356" s="3" t="n">
        <v>0.7646998036581562</v>
      </c>
      <c r="G356" s="4" t="n">
        <v>15931</v>
      </c>
      <c r="H356" s="4" t="n">
        <v>15265</v>
      </c>
      <c r="I356" s="3" t="n">
        <v>11440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12.5115</v>
      </c>
      <c r="O356" s="8" t="n">
        <v>9.106</v>
      </c>
      <c r="P356" s="3" t="n">
        <v>8.180199999999999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130562</t>
        </is>
      </c>
      <c r="V356" s="10" t="inlineStr">
        <is>
          <t>99005</t>
        </is>
      </c>
      <c r="W356" s="3" t="inlineStr">
        <is>
          <t>87785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479.35</v>
      </c>
      <c r="AO356" s="4" t="n">
        <v>483.85</v>
      </c>
      <c r="AP356" s="3" t="n">
        <v>487.55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0.3121507572546113</v>
      </c>
      <c r="E357" s="2" t="n">
        <v>-0.7952362658470925</v>
      </c>
      <c r="F357" s="3" t="n">
        <v>0.6467102970220275</v>
      </c>
      <c r="G357" s="4" t="n">
        <v>2681</v>
      </c>
      <c r="H357" s="4" t="n">
        <v>3331</v>
      </c>
      <c r="I357" s="3" t="n">
        <v>3768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23.8953</v>
      </c>
      <c r="O357" s="8" t="n">
        <v>14.8413</v>
      </c>
      <c r="P357" s="3" t="n">
        <v>14.6216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155842</t>
        </is>
      </c>
      <c r="V357" s="10" t="inlineStr">
        <is>
          <t>84732</t>
        </is>
      </c>
      <c r="W357" s="3" t="inlineStr">
        <is>
          <t>87741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1301.5</v>
      </c>
      <c r="AO357" s="4" t="n">
        <v>1291.15</v>
      </c>
      <c r="AP357" s="3" t="n">
        <v>1299.5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0.3757828810020901</v>
      </c>
      <c r="E358" s="2" t="n">
        <v>-1.331114808652254</v>
      </c>
      <c r="F358" s="3" t="n">
        <v>2.318718381112985</v>
      </c>
      <c r="G358" s="4" t="n">
        <v>314</v>
      </c>
      <c r="H358" s="4" t="n">
        <v>359</v>
      </c>
      <c r="I358" s="3" t="n">
        <v>260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0.1876</v>
      </c>
      <c r="O358" s="8" t="n">
        <v>0.4277</v>
      </c>
      <c r="P358" s="3" t="n">
        <v>0.2706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10183</t>
        </is>
      </c>
      <c r="V358" s="10" t="inlineStr">
        <is>
          <t>25820</t>
        </is>
      </c>
      <c r="W358" s="3" t="inlineStr">
        <is>
          <t>16100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120.2</v>
      </c>
      <c r="AO358" s="4" t="n">
        <v>118.6</v>
      </c>
      <c r="AP358" s="3" t="n">
        <v>121.35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0.552486187845292</v>
      </c>
      <c r="E359" s="2" t="n">
        <v>-1.648351648351652</v>
      </c>
      <c r="F359" s="3" t="n">
        <v>1.675977653631289</v>
      </c>
      <c r="G359" s="4" t="n">
        <v>61</v>
      </c>
      <c r="H359" s="4" t="n">
        <v>66</v>
      </c>
      <c r="I359" s="3" t="n">
        <v>43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0.026</v>
      </c>
      <c r="O359" s="8" t="n">
        <v>0.018</v>
      </c>
      <c r="P359" s="3" t="n">
        <v>0.0158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</v>
      </c>
      <c r="AO359" s="4" t="n">
        <v>17.9</v>
      </c>
      <c r="AP359" s="3" t="n">
        <v>18.2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-1.416691198115985</v>
      </c>
      <c r="E360" s="2" t="n">
        <v>5.606360344891952</v>
      </c>
      <c r="F360" s="3" t="n">
        <v>-4.050471848160335</v>
      </c>
      <c r="G360" s="4" t="n">
        <v>191937</v>
      </c>
      <c r="H360" s="4" t="n">
        <v>177997</v>
      </c>
      <c r="I360" s="3" t="n">
        <v>140363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687.4692</v>
      </c>
      <c r="O360" s="8" t="n">
        <v>1115.8353</v>
      </c>
      <c r="P360" s="3" t="n">
        <v>511.3397000000001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1416518</t>
        </is>
      </c>
      <c r="V360" s="10" t="inlineStr">
        <is>
          <t>3408129</t>
        </is>
      </c>
      <c r="W360" s="3" t="inlineStr">
        <is>
          <t>1912931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1463800</v>
      </c>
      <c r="AC360" s="5" t="n">
        <v>355550</v>
      </c>
      <c r="AD360" s="4" t="n">
        <v>20177</v>
      </c>
      <c r="AE360" s="4" t="n">
        <v>14742</v>
      </c>
      <c r="AF360" s="5" t="n">
        <v>12271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1347.55</v>
      </c>
      <c r="AL360" s="4" t="n">
        <v>1423.1</v>
      </c>
      <c r="AM360" s="5" t="n">
        <v>1360.75</v>
      </c>
      <c r="AN360" s="4" t="n">
        <v>1339.55</v>
      </c>
      <c r="AO360" s="4" t="n">
        <v>1414.65</v>
      </c>
      <c r="AP360" s="3" t="n">
        <v>1357.35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0.1627087126641544</v>
      </c>
      <c r="E361" s="2" t="n">
        <v>-1.086830400309414</v>
      </c>
      <c r="F361" s="3" t="n">
        <v>0.6686478454680499</v>
      </c>
      <c r="G361" s="4" t="n">
        <v>5421</v>
      </c>
      <c r="H361" s="4" t="n">
        <v>10419</v>
      </c>
      <c r="I361" s="3" t="n">
        <v>10616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5.212000000000001</v>
      </c>
      <c r="O361" s="8" t="n">
        <v>10.3671</v>
      </c>
      <c r="P361" s="3" t="n">
        <v>10.2148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20942</t>
        </is>
      </c>
      <c r="V361" s="10" t="inlineStr">
        <is>
          <t>54459</t>
        </is>
      </c>
      <c r="W361" s="3" t="inlineStr">
        <is>
          <t>42754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1292.75</v>
      </c>
      <c r="AO361" s="4" t="n">
        <v>1278.7</v>
      </c>
      <c r="AP361" s="3" t="n">
        <v>1287.25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</v>
      </c>
      <c r="E362" s="2" t="n">
        <v>-0.9603072983354675</v>
      </c>
      <c r="F362" s="3" t="n">
        <v>-0.7110536522301192</v>
      </c>
      <c r="G362" s="4" t="n">
        <v>745</v>
      </c>
      <c r="H362" s="4" t="n">
        <v>476</v>
      </c>
      <c r="I362" s="3" t="n">
        <v>434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0.359</v>
      </c>
      <c r="O362" s="8" t="n">
        <v>0.2439</v>
      </c>
      <c r="P362" s="3" t="n">
        <v>0.2197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31069</t>
        </is>
      </c>
      <c r="V362" s="10" t="inlineStr">
        <is>
          <t>22797</t>
        </is>
      </c>
      <c r="W362" s="3" t="inlineStr">
        <is>
          <t>16273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78.09999999999999</v>
      </c>
      <c r="AO362" s="4" t="n">
        <v>77.34999999999999</v>
      </c>
      <c r="AP362" s="3" t="n">
        <v>76.8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1.598379108509685</v>
      </c>
      <c r="E363" s="2" t="n">
        <v>-1.39596720584977</v>
      </c>
      <c r="F363" s="3" t="n">
        <v>-0.3820224719101098</v>
      </c>
      <c r="G363" s="4" t="n">
        <v>3019</v>
      </c>
      <c r="H363" s="4" t="n">
        <v>2471</v>
      </c>
      <c r="I363" s="3" t="n">
        <v>2419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1.1849</v>
      </c>
      <c r="O363" s="8" t="n">
        <v>1.277</v>
      </c>
      <c r="P363" s="3" t="n">
        <v>1.021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32320</t>
        </is>
      </c>
      <c r="V363" s="10" t="inlineStr">
        <is>
          <t>34029</t>
        </is>
      </c>
      <c r="W363" s="3" t="inlineStr">
        <is>
          <t>24334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225.65</v>
      </c>
      <c r="AO363" s="4" t="n">
        <v>222.5</v>
      </c>
      <c r="AP363" s="3" t="n">
        <v>221.65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-1.716361814081689</v>
      </c>
      <c r="E364" s="2" t="n">
        <v>0.4716379859783359</v>
      </c>
      <c r="F364" s="3" t="n">
        <v>2.321745749809687</v>
      </c>
      <c r="G364" s="4" t="n">
        <v>26725</v>
      </c>
      <c r="H364" s="4" t="n">
        <v>30222</v>
      </c>
      <c r="I364" s="3" t="n">
        <v>15375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23.1795</v>
      </c>
      <c r="O364" s="8" t="n">
        <v>21.8867</v>
      </c>
      <c r="P364" s="3" t="n">
        <v>17.8569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327736</t>
        </is>
      </c>
      <c r="V364" s="10" t="inlineStr">
        <is>
          <t>276469</t>
        </is>
      </c>
      <c r="W364" s="3" t="inlineStr">
        <is>
          <t>229090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392.25</v>
      </c>
      <c r="AO364" s="4" t="n">
        <v>394.1</v>
      </c>
      <c r="AP364" s="3" t="n">
        <v>403.25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1.330326944757605</v>
      </c>
      <c r="E365" s="2" t="n">
        <v>-1.20160213618157</v>
      </c>
      <c r="F365" s="3" t="n">
        <v>1.058558558558556</v>
      </c>
      <c r="G365" s="4" t="n">
        <v>117407</v>
      </c>
      <c r="H365" s="4" t="n">
        <v>147904</v>
      </c>
      <c r="I365" s="3" t="n">
        <v>114394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411.1459</v>
      </c>
      <c r="O365" s="8" t="n">
        <v>490.9075</v>
      </c>
      <c r="P365" s="3" t="n">
        <v>295.6814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2858473</t>
        </is>
      </c>
      <c r="V365" s="10" t="inlineStr">
        <is>
          <t>4209600</t>
        </is>
      </c>
      <c r="W365" s="3" t="inlineStr">
        <is>
          <t>3490560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-1314600</v>
      </c>
      <c r="AC365" s="5" t="n">
        <v>-86100</v>
      </c>
      <c r="AD365" s="4" t="n">
        <v>8722</v>
      </c>
      <c r="AE365" s="4" t="n">
        <v>9187</v>
      </c>
      <c r="AF365" s="5" t="n">
        <v>4986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451.35</v>
      </c>
      <c r="AL365" s="4" t="n">
        <v>446.55</v>
      </c>
      <c r="AM365" s="5" t="n">
        <v>451.4</v>
      </c>
      <c r="AN365" s="4" t="n">
        <v>449.4</v>
      </c>
      <c r="AO365" s="4" t="n">
        <v>444</v>
      </c>
      <c r="AP365" s="3" t="n">
        <v>448.7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1.244463193419105</v>
      </c>
      <c r="E366" s="2" t="n">
        <v>0.7083333333333286</v>
      </c>
      <c r="F366" s="3" t="n">
        <v>-0.5378568473313955</v>
      </c>
      <c r="G366" s="4" t="n">
        <v>633</v>
      </c>
      <c r="H366" s="4" t="n">
        <v>1897</v>
      </c>
      <c r="I366" s="3" t="n">
        <v>1733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0.3206000000000001</v>
      </c>
      <c r="O366" s="8" t="n">
        <v>0.7223999999999999</v>
      </c>
      <c r="P366" s="3" t="n">
        <v>0.5342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8632</t>
        </is>
      </c>
      <c r="V366" s="10" t="inlineStr">
        <is>
          <t>12785</t>
        </is>
      </c>
      <c r="W366" s="3" t="inlineStr">
        <is>
          <t>11457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</v>
      </c>
      <c r="AO366" s="4" t="n">
        <v>241.7</v>
      </c>
      <c r="AP366" s="3" t="n">
        <v>240.4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-0.4009071029399891</v>
      </c>
      <c r="E367" s="2" t="n">
        <v>-2.809514128887982</v>
      </c>
      <c r="F367" s="3" t="n">
        <v>12.38286479250335</v>
      </c>
      <c r="G367" s="4" t="n">
        <v>98604</v>
      </c>
      <c r="H367" s="4" t="n">
        <v>101410</v>
      </c>
      <c r="I367" s="3" t="n">
        <v>297592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337.8565</v>
      </c>
      <c r="O367" s="8" t="n">
        <v>367.5369</v>
      </c>
      <c r="P367" s="3" t="n">
        <v>1596.7372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489092</t>
        </is>
      </c>
      <c r="V367" s="10" t="inlineStr">
        <is>
          <t>734842</t>
        </is>
      </c>
      <c r="W367" s="3" t="inlineStr">
        <is>
          <t>1639249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1229.75</v>
      </c>
      <c r="AO367" s="4" t="n">
        <v>1195.2</v>
      </c>
      <c r="AP367" s="3" t="n">
        <v>1343.2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0.3433476394849834</v>
      </c>
      <c r="E368" s="2" t="n">
        <v>-0.427715996578272</v>
      </c>
      <c r="F368" s="3" t="n">
        <v>4.209621993127141</v>
      </c>
      <c r="G368" s="4" t="n">
        <v>8429</v>
      </c>
      <c r="H368" s="4" t="n">
        <v>7728</v>
      </c>
      <c r="I368" s="3" t="n">
        <v>8576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14.5362</v>
      </c>
      <c r="O368" s="8" t="n">
        <v>15.6716</v>
      </c>
      <c r="P368" s="3" t="n">
        <v>16.2965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615933</t>
        </is>
      </c>
      <c r="V368" s="10" t="inlineStr">
        <is>
          <t>733465</t>
        </is>
      </c>
      <c r="W368" s="3" t="inlineStr">
        <is>
          <t>1051696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58.45</v>
      </c>
      <c r="AO368" s="4" t="n">
        <v>58.2</v>
      </c>
      <c r="AP368" s="3" t="n">
        <v>60.65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3.800734576223906</v>
      </c>
      <c r="E369" s="2" t="n">
        <v>1.557566120977318</v>
      </c>
      <c r="F369" s="3" t="n">
        <v>0.5402604275775383</v>
      </c>
      <c r="G369" s="4" t="n">
        <v>88286</v>
      </c>
      <c r="H369" s="4" t="n">
        <v>56590</v>
      </c>
      <c r="I369" s="3" t="n">
        <v>56831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451.47</v>
      </c>
      <c r="O369" s="8" t="n">
        <v>334.7667</v>
      </c>
      <c r="P369" s="3" t="n">
        <v>215.7229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525736</t>
        </is>
      </c>
      <c r="V369" s="10" t="inlineStr">
        <is>
          <t>341579</t>
        </is>
      </c>
      <c r="W369" s="3" t="inlineStr">
        <is>
          <t>234052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-46350</v>
      </c>
      <c r="AC369" s="5" t="n">
        <v>-92250</v>
      </c>
      <c r="AD369" s="4" t="n">
        <v>10309</v>
      </c>
      <c r="AE369" s="4" t="n">
        <v>8829</v>
      </c>
      <c r="AF369" s="5" t="n">
        <v>5985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4459.95</v>
      </c>
      <c r="AL369" s="4" t="n">
        <v>4530.3</v>
      </c>
      <c r="AM369" s="5" t="n">
        <v>4565.3</v>
      </c>
      <c r="AN369" s="4" t="n">
        <v>4465.3</v>
      </c>
      <c r="AO369" s="4" t="n">
        <v>4534.85</v>
      </c>
      <c r="AP369" s="3" t="n">
        <v>4559.35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1.238294949202791</v>
      </c>
      <c r="E370" s="2" t="n">
        <v>2.114172455047044</v>
      </c>
      <c r="F370" s="3" t="n">
        <v>-1.377935544791652</v>
      </c>
      <c r="G370" s="4" t="n">
        <v>26206</v>
      </c>
      <c r="H370" s="4" t="n">
        <v>39206</v>
      </c>
      <c r="I370" s="3" t="n">
        <v>35459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101.3885</v>
      </c>
      <c r="O370" s="8" t="n">
        <v>111.9785</v>
      </c>
      <c r="P370" s="3" t="n">
        <v>92.7762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237499</t>
        </is>
      </c>
      <c r="V370" s="10" t="inlineStr">
        <is>
          <t>191696</t>
        </is>
      </c>
      <c r="W370" s="3" t="inlineStr">
        <is>
          <t>69394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14350</v>
      </c>
      <c r="AC370" s="5" t="n">
        <v>4550</v>
      </c>
      <c r="AD370" s="4" t="n">
        <v>1883</v>
      </c>
      <c r="AE370" s="4" t="n">
        <v>5039</v>
      </c>
      <c r="AF370" s="5" t="n">
        <v>6428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2793.8</v>
      </c>
      <c r="AL370" s="4" t="n">
        <v>2849.75</v>
      </c>
      <c r="AM370" s="5" t="n">
        <v>2803.95</v>
      </c>
      <c r="AN370" s="4" t="n">
        <v>2800.15</v>
      </c>
      <c r="AO370" s="4" t="n">
        <v>2859.35</v>
      </c>
      <c r="AP370" s="3" t="n">
        <v>2819.95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0.2941176470588277</v>
      </c>
      <c r="E371" s="2" t="n">
        <v>-3.225806451612907</v>
      </c>
      <c r="F371" s="3" t="n">
        <v>0.6060606060606146</v>
      </c>
      <c r="G371" s="4" t="n">
        <v>1259</v>
      </c>
      <c r="H371" s="4" t="n">
        <v>1169</v>
      </c>
      <c r="I371" s="3" t="n">
        <v>651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0.728</v>
      </c>
      <c r="O371" s="8" t="n">
        <v>0.5456000000000001</v>
      </c>
      <c r="P371" s="3" t="n">
        <v>0.3108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127331</t>
        </is>
      </c>
      <c r="V371" s="10" t="inlineStr">
        <is>
          <t>101171</t>
        </is>
      </c>
      <c r="W371" s="3" t="inlineStr">
        <is>
          <t>54988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34.1</v>
      </c>
      <c r="AO371" s="4" t="n">
        <v>33</v>
      </c>
      <c r="AP371" s="3" t="n">
        <v>33.2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1.125580456289115</v>
      </c>
      <c r="E372" s="2" t="n">
        <v>1.14299975043674</v>
      </c>
      <c r="F372" s="3" t="n">
        <v>1.371891038294499</v>
      </c>
      <c r="G372" s="4" t="n">
        <v>43805</v>
      </c>
      <c r="H372" s="4" t="n">
        <v>74078</v>
      </c>
      <c r="I372" s="3" t="n">
        <v>52898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140.8255</v>
      </c>
      <c r="O372" s="8" t="n">
        <v>236.6798</v>
      </c>
      <c r="P372" s="3" t="n">
        <v>115.4532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531634</t>
        </is>
      </c>
      <c r="V372" s="10" t="inlineStr">
        <is>
          <t>962595</t>
        </is>
      </c>
      <c r="W372" s="3" t="inlineStr">
        <is>
          <t>430279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385000</v>
      </c>
      <c r="AC372" s="5" t="n">
        <v>-20000</v>
      </c>
      <c r="AD372" s="4" t="n">
        <v>4269</v>
      </c>
      <c r="AE372" s="4" t="n">
        <v>5876</v>
      </c>
      <c r="AF372" s="5" t="n">
        <v>4200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1007.6</v>
      </c>
      <c r="AL372" s="4" t="n">
        <v>1017.95</v>
      </c>
      <c r="AM372" s="5" t="n">
        <v>1031.05</v>
      </c>
      <c r="AN372" s="4" t="n">
        <v>1001.75</v>
      </c>
      <c r="AO372" s="4" t="n">
        <v>1013.2</v>
      </c>
      <c r="AP372" s="3" t="n">
        <v>1027.1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0.5195497235729004</v>
      </c>
      <c r="E373" s="2" t="n">
        <v>-0.1225896229540726</v>
      </c>
      <c r="F373" s="3" t="n">
        <v>-0.2620666777243354</v>
      </c>
      <c r="G373" s="4" t="n">
        <v>8163</v>
      </c>
      <c r="H373" s="4" t="n">
        <v>4694</v>
      </c>
      <c r="I373" s="3" t="n">
        <v>3546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5.828600000000001</v>
      </c>
      <c r="O373" s="8" t="n">
        <v>3.7065</v>
      </c>
      <c r="P373" s="3" t="n">
        <v>2.3961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16013</t>
        </is>
      </c>
      <c r="V373" s="10" t="inlineStr">
        <is>
          <t>10768</t>
        </is>
      </c>
      <c r="W373" s="3" t="inlineStr">
        <is>
          <t>8571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1509.1</v>
      </c>
      <c r="AO373" s="4" t="n">
        <v>1507.25</v>
      </c>
      <c r="AP373" s="3" t="n">
        <v>1503.3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0.2920560747663552</v>
      </c>
      <c r="E374" s="2" t="n">
        <v>-0.5241700640652168</v>
      </c>
      <c r="F374" s="3" t="n">
        <v>-0.702576112412188</v>
      </c>
      <c r="G374" s="4" t="n">
        <v>6797</v>
      </c>
      <c r="H374" s="4" t="n">
        <v>6333</v>
      </c>
      <c r="I374" s="3" t="n">
        <v>5472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7.454800000000001</v>
      </c>
      <c r="O374" s="8" t="n">
        <v>6.704700000000001</v>
      </c>
      <c r="P374" s="3" t="n">
        <v>6.4966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264292</t>
        </is>
      </c>
      <c r="V374" s="10" t="inlineStr">
        <is>
          <t>314484</t>
        </is>
      </c>
      <c r="W374" s="3" t="inlineStr">
        <is>
          <t>358827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85.84999999999999</v>
      </c>
      <c r="AO374" s="4" t="n">
        <v>85.40000000000001</v>
      </c>
      <c r="AP374" s="3" t="n">
        <v>84.8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0.9567198177676511</v>
      </c>
      <c r="E375" s="2" t="n">
        <v>2.36913357400722</v>
      </c>
      <c r="F375" s="3" t="n">
        <v>1.366541767687897</v>
      </c>
      <c r="G375" s="4" t="n">
        <v>1535</v>
      </c>
      <c r="H375" s="4" t="n">
        <v>1693</v>
      </c>
      <c r="I375" s="3" t="n">
        <v>970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0.461</v>
      </c>
      <c r="O375" s="8" t="n">
        <v>0.555</v>
      </c>
      <c r="P375" s="3" t="n">
        <v>0.4548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14696</t>
        </is>
      </c>
      <c r="V375" s="10" t="inlineStr">
        <is>
          <t>14248</t>
        </is>
      </c>
      <c r="W375" s="3" t="inlineStr">
        <is>
          <t>13248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221.6</v>
      </c>
      <c r="AO375" s="4" t="n">
        <v>226.85</v>
      </c>
      <c r="AP375" s="3" t="n">
        <v>229.95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0.8192389006342554</v>
      </c>
      <c r="E376" s="2" t="n">
        <v>-0.3582350371341167</v>
      </c>
      <c r="F376" s="3" t="n">
        <v>0.6050508593475953</v>
      </c>
      <c r="G376" s="4" t="n">
        <v>713</v>
      </c>
      <c r="H376" s="4" t="n">
        <v>1009</v>
      </c>
      <c r="I376" s="3" t="n">
        <v>467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0.4491</v>
      </c>
      <c r="O376" s="8" t="n">
        <v>0.5119</v>
      </c>
      <c r="P376" s="3" t="n">
        <v>0.2719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28348</t>
        </is>
      </c>
      <c r="V376" s="10" t="inlineStr">
        <is>
          <t>28447</t>
        </is>
      </c>
      <c r="W376" s="3" t="inlineStr">
        <is>
          <t>18560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114.45</v>
      </c>
      <c r="AO376" s="4" t="n">
        <v>114.04</v>
      </c>
      <c r="AP376" s="3" t="n">
        <v>114.73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1.902310748055726</v>
      </c>
      <c r="E377" s="2" t="n">
        <v>-2.73431065722286</v>
      </c>
      <c r="F377" s="3" t="n">
        <v>0.5644933672029353</v>
      </c>
      <c r="G377" s="4" t="n">
        <v>5201</v>
      </c>
      <c r="H377" s="4" t="n">
        <v>10535</v>
      </c>
      <c r="I377" s="3" t="n">
        <v>4755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1.869</v>
      </c>
      <c r="O377" s="8" t="n">
        <v>5.0501</v>
      </c>
      <c r="P377" s="3" t="n">
        <v>1.9661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12079</t>
        </is>
      </c>
      <c r="V377" s="10" t="inlineStr">
        <is>
          <t>30985</t>
        </is>
      </c>
      <c r="W377" s="3" t="inlineStr">
        <is>
          <t>10667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910.65</v>
      </c>
      <c r="AO377" s="4" t="n">
        <v>885.75</v>
      </c>
      <c r="AP377" s="3" t="n">
        <v>890.75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-1.893939393939394</v>
      </c>
      <c r="E378" s="2" t="n">
        <v>4.890604890604886</v>
      </c>
      <c r="F378" s="3" t="n">
        <v>4.907975460122699</v>
      </c>
      <c r="G378" s="4" t="n">
        <v>55</v>
      </c>
      <c r="H378" s="4" t="n">
        <v>109</v>
      </c>
      <c r="I378" s="3" t="n">
        <v>115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0.0274</v>
      </c>
      <c r="O378" s="8" t="n">
        <v>0.0514</v>
      </c>
      <c r="P378" s="3" t="n">
        <v>0.08869999999999999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38.85</v>
      </c>
      <c r="AO378" s="4" t="n">
        <v>40.75</v>
      </c>
      <c r="AP378" s="3" t="n">
        <v>42.75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1.461318051575938</v>
      </c>
      <c r="E379" s="2" t="n">
        <v>9.997175939000275</v>
      </c>
      <c r="F379" s="3" t="n">
        <v>5.211810012836973</v>
      </c>
      <c r="G379" s="4" t="n">
        <v>243</v>
      </c>
      <c r="H379" s="4" t="n">
        <v>1984</v>
      </c>
      <c r="I379" s="3" t="n">
        <v>5076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0.2819</v>
      </c>
      <c r="O379" s="8" t="n">
        <v>2.5165</v>
      </c>
      <c r="P379" s="3" t="n">
        <v>7.059299999999999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81191</t>
        </is>
      </c>
      <c r="W379" s="3" t="inlineStr">
        <is>
          <t>160138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177.05</v>
      </c>
      <c r="AO379" s="4" t="n">
        <v>194.75</v>
      </c>
      <c r="AP379" s="3" t="n">
        <v>204.9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-0.2112289299142411</v>
      </c>
      <c r="E380" s="2" t="n">
        <v>1.934719105880372</v>
      </c>
      <c r="F380" s="3" t="n">
        <v>2.342387241465223</v>
      </c>
      <c r="G380" s="4" t="n">
        <v>15624</v>
      </c>
      <c r="H380" s="4" t="n">
        <v>20849</v>
      </c>
      <c r="I380" s="3" t="n">
        <v>19976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25.1962</v>
      </c>
      <c r="O380" s="8" t="n">
        <v>43.6679</v>
      </c>
      <c r="P380" s="3" t="n">
        <v>38.9325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92582</t>
        </is>
      </c>
      <c r="V380" s="10" t="inlineStr">
        <is>
          <t>181034</t>
        </is>
      </c>
      <c r="W380" s="3" t="inlineStr">
        <is>
          <t>97046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31500</v>
      </c>
      <c r="AC380" s="5" t="n">
        <v>93100</v>
      </c>
      <c r="AD380" s="4" t="n">
        <v>1190</v>
      </c>
      <c r="AE380" s="4" t="n">
        <v>962</v>
      </c>
      <c r="AF380" s="5" t="n">
        <v>1509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1187</v>
      </c>
      <c r="AL380" s="4" t="n">
        <v>1207.9</v>
      </c>
      <c r="AM380" s="5" t="n">
        <v>1232.05</v>
      </c>
      <c r="AN380" s="4" t="n">
        <v>1181.05</v>
      </c>
      <c r="AO380" s="4" t="n">
        <v>1203.9</v>
      </c>
      <c r="AP380" s="3" t="n">
        <v>1232.1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-2.203975799481418</v>
      </c>
      <c r="E381" s="2" t="n">
        <v>-1.060539107379585</v>
      </c>
      <c r="F381" s="3" t="n">
        <v>1.554265297007601</v>
      </c>
      <c r="G381" s="4" t="n">
        <v>3356</v>
      </c>
      <c r="H381" s="4" t="n">
        <v>4137</v>
      </c>
      <c r="I381" s="3" t="n">
        <v>4585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1.5048</v>
      </c>
      <c r="O381" s="8" t="n">
        <v>2.6221</v>
      </c>
      <c r="P381" s="3" t="n">
        <v>2.3382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13742</t>
        </is>
      </c>
      <c r="V381" s="10" t="inlineStr">
        <is>
          <t>29676</t>
        </is>
      </c>
      <c r="W381" s="3" t="inlineStr">
        <is>
          <t>13019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565.75</v>
      </c>
      <c r="AO381" s="4" t="n">
        <v>559.75</v>
      </c>
      <c r="AP381" s="3" t="n">
        <v>568.45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1.680672268907557</v>
      </c>
      <c r="E382" s="2" t="n">
        <v>-2.479338842975198</v>
      </c>
      <c r="F382" s="3" t="n">
        <v>4.23728813559322</v>
      </c>
      <c r="G382" s="4" t="n">
        <v>309</v>
      </c>
      <c r="H382" s="4" t="n">
        <v>289</v>
      </c>
      <c r="I382" s="3" t="n">
        <v>168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0.1398</v>
      </c>
      <c r="O382" s="8" t="n">
        <v>0.0491</v>
      </c>
      <c r="P382" s="3" t="n">
        <v>0.0803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148321</t>
        </is>
      </c>
      <c r="V382" s="10" t="inlineStr">
        <is>
          <t>66639</t>
        </is>
      </c>
      <c r="W382" s="3" t="inlineStr">
        <is>
          <t>76482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6.05</v>
      </c>
      <c r="AO382" s="4" t="n">
        <v>5.9</v>
      </c>
      <c r="AP382" s="3" t="n">
        <v>6.15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1.563992359121285</v>
      </c>
      <c r="E383" s="2" t="n">
        <v>-0.6465263900317353</v>
      </c>
      <c r="F383" s="3" t="n">
        <v>1.762896355892107</v>
      </c>
      <c r="G383" s="4" t="n">
        <v>12808</v>
      </c>
      <c r="H383" s="4" t="n">
        <v>19367</v>
      </c>
      <c r="I383" s="3" t="n">
        <v>9610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41.3775</v>
      </c>
      <c r="O383" s="8" t="n">
        <v>42.3081</v>
      </c>
      <c r="P383" s="3" t="n">
        <v>19.8139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2735954</t>
        </is>
      </c>
      <c r="V383" s="10" t="inlineStr">
        <is>
          <t>3243702</t>
        </is>
      </c>
      <c r="W383" s="3" t="inlineStr">
        <is>
          <t>1360117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85.06999999999999</v>
      </c>
      <c r="AO383" s="4" t="n">
        <v>84.52</v>
      </c>
      <c r="AP383" s="3" t="n">
        <v>86.01000000000001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-0.03021744941481056</v>
      </c>
      <c r="E384" s="2" t="n">
        <v>0.5708173965611278</v>
      </c>
      <c r="F384" s="3" t="n">
        <v>0.4242382207425987</v>
      </c>
      <c r="G384" s="4" t="n">
        <v>5526</v>
      </c>
      <c r="H384" s="4" t="n">
        <v>5515</v>
      </c>
      <c r="I384" s="3" t="n">
        <v>6532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12.5069</v>
      </c>
      <c r="O384" s="8" t="n">
        <v>7.280900000000001</v>
      </c>
      <c r="P384" s="3" t="n">
        <v>9.465900000000001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17226</t>
        </is>
      </c>
      <c r="V384" s="10" t="inlineStr">
        <is>
          <t>9676</t>
        </is>
      </c>
      <c r="W384" s="3" t="inlineStr">
        <is>
          <t>10338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4300.85</v>
      </c>
      <c r="AO384" s="4" t="n">
        <v>4325.4</v>
      </c>
      <c r="AP384" s="3" t="n">
        <v>4343.75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1.245305396323375</v>
      </c>
      <c r="E385" s="2" t="n">
        <v>1.906807236756487</v>
      </c>
      <c r="F385" s="3" t="n">
        <v>-0.3256912957404774</v>
      </c>
      <c r="G385" s="4" t="n">
        <v>634</v>
      </c>
      <c r="H385" s="4" t="n">
        <v>866</v>
      </c>
      <c r="I385" s="3" t="n">
        <v>782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0.2921</v>
      </c>
      <c r="O385" s="8" t="n">
        <v>0.6482</v>
      </c>
      <c r="P385" s="3" t="n">
        <v>0.6277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1954</t>
        </is>
      </c>
      <c r="V385" s="10" t="inlineStr">
        <is>
          <t>5583</t>
        </is>
      </c>
      <c r="W385" s="3" t="inlineStr">
        <is>
          <t>5994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768.3</v>
      </c>
      <c r="AO385" s="4" t="n">
        <v>782.95</v>
      </c>
      <c r="AP385" s="3" t="n">
        <v>780.4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4.273504273504273</v>
      </c>
      <c r="E386" s="2" t="n">
        <v>-1.639344262295076</v>
      </c>
      <c r="F386" s="3" t="n">
        <v>-1.666666666666661</v>
      </c>
      <c r="G386" s="4" t="n">
        <v>137</v>
      </c>
      <c r="H386" s="4" t="n">
        <v>260</v>
      </c>
      <c r="I386" s="3" t="n">
        <v>141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0.0314</v>
      </c>
      <c r="O386" s="8" t="n">
        <v>0.026</v>
      </c>
      <c r="P386" s="3" t="n">
        <v>0.0132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49492</t>
        </is>
      </c>
      <c r="V386" s="10" t="inlineStr">
        <is>
          <t>24578</t>
        </is>
      </c>
      <c r="W386" s="3" t="inlineStr">
        <is>
          <t>14347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</v>
      </c>
      <c r="AO386" s="4" t="n">
        <v>6</v>
      </c>
      <c r="AP386" s="3" t="n">
        <v>5.9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-0.457649792297402</v>
      </c>
      <c r="E387" s="2" t="n">
        <v>-0.8134106662894328</v>
      </c>
      <c r="F387" s="3" t="n">
        <v>-1.583113456464383</v>
      </c>
      <c r="G387" s="4" t="n">
        <v>16664</v>
      </c>
      <c r="H387" s="4" t="n">
        <v>13346</v>
      </c>
      <c r="I387" s="3" t="n">
        <v>22053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19.6326</v>
      </c>
      <c r="O387" s="8" t="n">
        <v>16.3609</v>
      </c>
      <c r="P387" s="3" t="n">
        <v>35.6253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61374</t>
        </is>
      </c>
      <c r="V387" s="10" t="inlineStr">
        <is>
          <t>42625</t>
        </is>
      </c>
      <c r="W387" s="3" t="inlineStr">
        <is>
          <t>164013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1413.8</v>
      </c>
      <c r="AO387" s="4" t="n">
        <v>1402.3</v>
      </c>
      <c r="AP387" s="3" t="n">
        <v>1380.1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0.5444887118193922</v>
      </c>
      <c r="E388" s="2" t="n">
        <v>-2.443534539690926</v>
      </c>
      <c r="F388" s="3" t="n">
        <v>2.626590847549414</v>
      </c>
      <c r="G388" s="4" t="n">
        <v>622</v>
      </c>
      <c r="H388" s="4" t="n">
        <v>1136</v>
      </c>
      <c r="I388" s="3" t="n">
        <v>663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0.3619</v>
      </c>
      <c r="O388" s="8" t="n">
        <v>0.9584</v>
      </c>
      <c r="P388" s="3" t="n">
        <v>0.5477000000000001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5108</t>
        </is>
      </c>
      <c r="V388" s="10" t="inlineStr">
        <is>
          <t>15377</t>
        </is>
      </c>
      <c r="W388" s="3" t="inlineStr">
        <is>
          <t>9732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378.55</v>
      </c>
      <c r="AO388" s="4" t="n">
        <v>369.3</v>
      </c>
      <c r="AP388" s="3" t="n">
        <v>379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1.291139828932693</v>
      </c>
      <c r="E389" s="2" t="n">
        <v>-2.280888950079731</v>
      </c>
      <c r="F389" s="3" t="n">
        <v>1.722417254699356</v>
      </c>
      <c r="G389" s="4" t="n">
        <v>5863</v>
      </c>
      <c r="H389" s="4" t="n">
        <v>12599</v>
      </c>
      <c r="I389" s="3" t="n">
        <v>4627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6.9779</v>
      </c>
      <c r="O389" s="8" t="n">
        <v>20.2791</v>
      </c>
      <c r="P389" s="3" t="n">
        <v>7.1391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7704</t>
        </is>
      </c>
      <c r="V389" s="10" t="inlineStr">
        <is>
          <t>22168</t>
        </is>
      </c>
      <c r="W389" s="3" t="inlineStr">
        <is>
          <t>7029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4357.95</v>
      </c>
      <c r="AO389" s="4" t="n">
        <v>4258.55</v>
      </c>
      <c r="AP389" s="3" t="n">
        <v>4331.9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-1.756998213222166</v>
      </c>
      <c r="E390" s="2" t="n">
        <v>-0.9851470142467416</v>
      </c>
      <c r="F390" s="3" t="n">
        <v>1.98989744374713</v>
      </c>
      <c r="G390" s="4" t="n">
        <v>31683</v>
      </c>
      <c r="H390" s="4" t="n">
        <v>23725</v>
      </c>
      <c r="I390" s="3" t="n">
        <v>35088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132.5912</v>
      </c>
      <c r="O390" s="8" t="n">
        <v>67.4892</v>
      </c>
      <c r="P390" s="3" t="n">
        <v>77.0141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2219305</t>
        </is>
      </c>
      <c r="V390" s="10" t="inlineStr">
        <is>
          <t>988164</t>
        </is>
      </c>
      <c r="W390" s="3" t="inlineStr">
        <is>
          <t>1277215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153000</v>
      </c>
      <c r="AC390" s="5" t="n">
        <v>97200</v>
      </c>
      <c r="AD390" s="4" t="n">
        <v>2668</v>
      </c>
      <c r="AE390" s="4" t="n">
        <v>2135</v>
      </c>
      <c r="AF390" s="5" t="n">
        <v>2770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331.5</v>
      </c>
      <c r="AL390" s="4" t="n">
        <v>328.2</v>
      </c>
      <c r="AM390" s="5" t="n">
        <v>334.1</v>
      </c>
      <c r="AN390" s="4" t="n">
        <v>329.9</v>
      </c>
      <c r="AO390" s="4" t="n">
        <v>326.65</v>
      </c>
      <c r="AP390" s="3" t="n">
        <v>333.15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-1.985216473072857</v>
      </c>
      <c r="E391" s="2" t="n">
        <v>-2.003878474466712</v>
      </c>
      <c r="F391" s="3" t="n">
        <v>-2.000879507475819</v>
      </c>
      <c r="G391" s="4" t="n">
        <v>77</v>
      </c>
      <c r="H391" s="4" t="n">
        <v>23</v>
      </c>
      <c r="I391" s="3" t="n">
        <v>45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0.1299</v>
      </c>
      <c r="O391" s="8" t="n">
        <v>0.0266</v>
      </c>
      <c r="P391" s="3" t="n">
        <v>0.179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232.05</v>
      </c>
      <c r="AO391" s="4" t="n">
        <v>227.4</v>
      </c>
      <c r="AP391" s="3" t="n">
        <v>222.85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1.069518716577543</v>
      </c>
      <c r="E392" s="2" t="n">
        <v>-1.086048454469517</v>
      </c>
      <c r="F392" s="3" t="n">
        <v>-1.970720720720721</v>
      </c>
      <c r="G392" s="4" t="n">
        <v>9403</v>
      </c>
      <c r="H392" s="4" t="n">
        <v>10448</v>
      </c>
      <c r="I392" s="3" t="n">
        <v>12733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5.0502</v>
      </c>
      <c r="O392" s="8" t="n">
        <v>5.2378</v>
      </c>
      <c r="P392" s="3" t="n">
        <v>9.046000000000001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58075</t>
        </is>
      </c>
      <c r="V392" s="10" t="inlineStr">
        <is>
          <t>75262</t>
        </is>
      </c>
      <c r="W392" s="3" t="inlineStr">
        <is>
          <t>158809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359.1</v>
      </c>
      <c r="AO392" s="4" t="n">
        <v>355.2</v>
      </c>
      <c r="AP392" s="3" t="n">
        <v>348.2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3.071040947212641</v>
      </c>
      <c r="E393" s="2" t="n">
        <v>1.208567667823371</v>
      </c>
      <c r="F393" s="3" t="n">
        <v>-0.1655237644833267</v>
      </c>
      <c r="G393" s="4" t="n">
        <v>2474</v>
      </c>
      <c r="H393" s="4" t="n">
        <v>3257</v>
      </c>
      <c r="I393" s="3" t="n">
        <v>1467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1.1589</v>
      </c>
      <c r="O393" s="8" t="n">
        <v>1.9389</v>
      </c>
      <c r="P393" s="3" t="n">
        <v>0.6981000000000001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14787</t>
        </is>
      </c>
      <c r="V393" s="10" t="inlineStr">
        <is>
          <t>27263</t>
        </is>
      </c>
      <c r="W393" s="3" t="inlineStr">
        <is>
          <t>8664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417.85</v>
      </c>
      <c r="AO393" s="4" t="n">
        <v>422.9</v>
      </c>
      <c r="AP393" s="3" t="n">
        <v>422.2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-1.986044015029532</v>
      </c>
      <c r="E394" s="2" t="n">
        <v>-1.971522453450161</v>
      </c>
      <c r="F394" s="3" t="n">
        <v>0.5586592178770949</v>
      </c>
      <c r="G394" s="4" t="n">
        <v>31</v>
      </c>
      <c r="H394" s="4" t="n">
        <v>31</v>
      </c>
      <c r="I394" s="3" t="n">
        <v>119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0.0702</v>
      </c>
      <c r="O394" s="8" t="n">
        <v>0.0293</v>
      </c>
      <c r="P394" s="3" t="n">
        <v>0.1763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91.3</v>
      </c>
      <c r="AO394" s="4" t="n">
        <v>89.5</v>
      </c>
      <c r="AP394" s="3" t="n">
        <v>90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2.741603838245374</v>
      </c>
      <c r="E395" s="2" t="n">
        <v>0.1667778519012675</v>
      </c>
      <c r="F395" s="3" t="n">
        <v>3.030303030303019</v>
      </c>
      <c r="G395" s="4" t="n">
        <v>16337</v>
      </c>
      <c r="H395" s="4" t="n">
        <v>10711</v>
      </c>
      <c r="I395" s="3" t="n">
        <v>12815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34.1533</v>
      </c>
      <c r="O395" s="8" t="n">
        <v>19.6956</v>
      </c>
      <c r="P395" s="3" t="n">
        <v>27.0259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452358</t>
        </is>
      </c>
      <c r="V395" s="10" t="inlineStr">
        <is>
          <t>431887</t>
        </is>
      </c>
      <c r="W395" s="3" t="inlineStr">
        <is>
          <t>756343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-35000</v>
      </c>
      <c r="AC395" s="5" t="n">
        <v>-100000</v>
      </c>
      <c r="AD395" s="4" t="n">
        <v>2432</v>
      </c>
      <c r="AE395" s="4" t="n">
        <v>1043</v>
      </c>
      <c r="AF395" s="5" t="n">
        <v>1255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150.45</v>
      </c>
      <c r="AL395" s="4" t="n">
        <v>150.7</v>
      </c>
      <c r="AM395" s="5" t="n">
        <v>155.15</v>
      </c>
      <c r="AN395" s="4" t="n">
        <v>149.9</v>
      </c>
      <c r="AO395" s="4" t="n">
        <v>150.15</v>
      </c>
      <c r="AP395" s="3" t="n">
        <v>154.7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-1.869606903163953</v>
      </c>
      <c r="E396" s="2" t="n">
        <v>-2.002931118710305</v>
      </c>
      <c r="F396" s="3" t="n">
        <v>-1.196410767696912</v>
      </c>
      <c r="G396" s="4" t="n">
        <v>28</v>
      </c>
      <c r="H396" s="4" t="n">
        <v>38</v>
      </c>
      <c r="I396" s="3" t="n">
        <v>52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0.0479</v>
      </c>
      <c r="O396" s="8" t="n">
        <v>0.0613</v>
      </c>
      <c r="P396" s="3" t="n">
        <v>0.0576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102.35</v>
      </c>
      <c r="AO396" s="4" t="n">
        <v>100.3</v>
      </c>
      <c r="AP396" s="3" t="n">
        <v>99.09999999999999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0.4031664753833104</v>
      </c>
      <c r="E397" s="2" t="n">
        <v>2.947124684917044</v>
      </c>
      <c r="F397" s="3" t="n">
        <v>1.689751875524931</v>
      </c>
      <c r="G397" s="4" t="n">
        <v>41624</v>
      </c>
      <c r="H397" s="4" t="n">
        <v>127026</v>
      </c>
      <c r="I397" s="3" t="n">
        <v>51293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109.1317</v>
      </c>
      <c r="O397" s="8" t="n">
        <v>497.5988</v>
      </c>
      <c r="P397" s="3" t="n">
        <v>146.7815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134369</t>
        </is>
      </c>
      <c r="V397" s="10" t="inlineStr">
        <is>
          <t>662603</t>
        </is>
      </c>
      <c r="W397" s="3" t="inlineStr">
        <is>
          <t>187840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75600</v>
      </c>
      <c r="AC397" s="5" t="n">
        <v>105000</v>
      </c>
      <c r="AD397" s="4" t="n">
        <v>2345</v>
      </c>
      <c r="AE397" s="4" t="n">
        <v>9087</v>
      </c>
      <c r="AF397" s="5" t="n">
        <v>4871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3427.45</v>
      </c>
      <c r="AL397" s="4" t="n">
        <v>3507.25</v>
      </c>
      <c r="AM397" s="5" t="n">
        <v>3565.05</v>
      </c>
      <c r="AN397" s="4" t="n">
        <v>3411.8</v>
      </c>
      <c r="AO397" s="4" t="n">
        <v>3512.35</v>
      </c>
      <c r="AP397" s="3" t="n">
        <v>3571.7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-3.022915650901993</v>
      </c>
      <c r="E398" s="2" t="n">
        <v>-3.418803418803425</v>
      </c>
      <c r="F398" s="3" t="n">
        <v>1.09318063508589</v>
      </c>
      <c r="G398" s="4" t="n">
        <v>4683</v>
      </c>
      <c r="H398" s="4" t="n">
        <v>6048</v>
      </c>
      <c r="I398" s="3" t="n">
        <v>4014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4.7035</v>
      </c>
      <c r="O398" s="8" t="n">
        <v>9.4208</v>
      </c>
      <c r="P398" s="3" t="n">
        <v>14.8419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99.45</v>
      </c>
      <c r="AO398" s="4" t="n">
        <v>96.05</v>
      </c>
      <c r="AP398" s="3" t="n">
        <v>97.09999999999999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4.564315352697086</v>
      </c>
      <c r="E399" s="2" t="n">
        <v>-0.7936507936507908</v>
      </c>
      <c r="F399" s="3" t="n">
        <v>1</v>
      </c>
      <c r="G399" s="4" t="n">
        <v>156</v>
      </c>
      <c r="H399" s="4" t="n">
        <v>82</v>
      </c>
      <c r="I399" s="3" t="n">
        <v>75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0.0619</v>
      </c>
      <c r="O399" s="8" t="n">
        <v>0.0132</v>
      </c>
      <c r="P399" s="3" t="n">
        <v>0.02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25.2</v>
      </c>
      <c r="AO399" s="4" t="n">
        <v>25</v>
      </c>
      <c r="AP399" s="3" t="n">
        <v>25.25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-0.4973474801061007</v>
      </c>
      <c r="E400" s="2" t="n">
        <v>-1.532822392535829</v>
      </c>
      <c r="F400" s="3" t="n">
        <v>-0.033840947546539</v>
      </c>
      <c r="G400" s="4" t="n">
        <v>1650</v>
      </c>
      <c r="H400" s="4" t="n">
        <v>2505</v>
      </c>
      <c r="I400" s="3" t="n">
        <v>1598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0.7637</v>
      </c>
      <c r="O400" s="8" t="n">
        <v>1.053</v>
      </c>
      <c r="P400" s="3" t="n">
        <v>0.8194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27106</t>
        </is>
      </c>
      <c r="V400" s="10" t="inlineStr">
        <is>
          <t>40021</t>
        </is>
      </c>
      <c r="W400" s="3" t="inlineStr">
        <is>
          <t>38979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150.05</v>
      </c>
      <c r="AO400" s="4" t="n">
        <v>147.75</v>
      </c>
      <c r="AP400" s="3" t="n">
        <v>147.7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-1.852749194766696</v>
      </c>
      <c r="E401" s="2" t="n">
        <v>-1.199430778613545</v>
      </c>
      <c r="F401" s="3" t="n">
        <v>-0.3439153439153386</v>
      </c>
      <c r="G401" s="4" t="n">
        <v>45813</v>
      </c>
      <c r="H401" s="4" t="n">
        <v>29480</v>
      </c>
      <c r="I401" s="3" t="n">
        <v>16077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101.1919</v>
      </c>
      <c r="O401" s="8" t="n">
        <v>43.2399</v>
      </c>
      <c r="P401" s="3" t="n">
        <v>25.6326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372664</t>
        </is>
      </c>
      <c r="V401" s="10" t="inlineStr">
        <is>
          <t>132578</t>
        </is>
      </c>
      <c r="W401" s="3" t="inlineStr">
        <is>
          <t>87207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1721.65</v>
      </c>
      <c r="AO401" s="4" t="n">
        <v>1701</v>
      </c>
      <c r="AP401" s="3" t="n">
        <v>1695.15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0.7011785767566829</v>
      </c>
      <c r="E402" s="2" t="n">
        <v>-1.214814814814821</v>
      </c>
      <c r="F402" s="3" t="n">
        <v>0.2999400119976005</v>
      </c>
      <c r="G402" s="4" t="n">
        <v>6598</v>
      </c>
      <c r="H402" s="4" t="n">
        <v>6583</v>
      </c>
      <c r="I402" s="3" t="n">
        <v>5362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18.1717</v>
      </c>
      <c r="O402" s="8" t="n">
        <v>5.6666</v>
      </c>
      <c r="P402" s="3" t="n">
        <v>19.2547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235347</t>
        </is>
      </c>
      <c r="V402" s="10" t="inlineStr">
        <is>
          <t>46376</t>
        </is>
      </c>
      <c r="W402" s="3" t="inlineStr">
        <is>
          <t>248207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675</v>
      </c>
      <c r="AO402" s="4" t="n">
        <v>666.8</v>
      </c>
      <c r="AP402" s="3" t="n">
        <v>668.8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-0.361794500723589</v>
      </c>
      <c r="E403" s="2" t="n">
        <v>-0.09985475671749357</v>
      </c>
      <c r="F403" s="3" t="n">
        <v>0.7814629713766387</v>
      </c>
      <c r="G403" s="4" t="n">
        <v>43870</v>
      </c>
      <c r="H403" s="4" t="n">
        <v>63965</v>
      </c>
      <c r="I403" s="3" t="n">
        <v>46844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138.5013</v>
      </c>
      <c r="O403" s="8" t="n">
        <v>168.3736</v>
      </c>
      <c r="P403" s="3" t="n">
        <v>160.1626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1573561</t>
        </is>
      </c>
      <c r="V403" s="10" t="inlineStr">
        <is>
          <t>2198337</t>
        </is>
      </c>
      <c r="W403" s="3" t="inlineStr">
        <is>
          <t>1689734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236250</v>
      </c>
      <c r="AC403" s="5" t="n">
        <v>-102500</v>
      </c>
      <c r="AD403" s="4" t="n">
        <v>3500</v>
      </c>
      <c r="AE403" s="4" t="n">
        <v>3069</v>
      </c>
      <c r="AF403" s="5" t="n">
        <v>3074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553.8</v>
      </c>
      <c r="AL403" s="4" t="n">
        <v>552.75</v>
      </c>
      <c r="AM403" s="5" t="n">
        <v>556.65</v>
      </c>
      <c r="AN403" s="4" t="n">
        <v>550.8</v>
      </c>
      <c r="AO403" s="4" t="n">
        <v>550.25</v>
      </c>
      <c r="AP403" s="3" t="n">
        <v>554.55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-0.7753507883697435</v>
      </c>
      <c r="E404" s="2" t="n">
        <v>1.624048750619596</v>
      </c>
      <c r="F404" s="3" t="n">
        <v>0.8636024559591412</v>
      </c>
      <c r="G404" s="4" t="n">
        <v>25676</v>
      </c>
      <c r="H404" s="4" t="n">
        <v>12286</v>
      </c>
      <c r="I404" s="3" t="n">
        <v>11110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55.2029</v>
      </c>
      <c r="O404" s="8" t="n">
        <v>28.6559</v>
      </c>
      <c r="P404" s="3" t="n">
        <v>18.839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164803</t>
        </is>
      </c>
      <c r="V404" s="10" t="inlineStr">
        <is>
          <t>50427</t>
        </is>
      </c>
      <c r="W404" s="3" t="inlineStr">
        <is>
          <t>48952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-47250</v>
      </c>
      <c r="AC404" s="5" t="n">
        <v>-25750</v>
      </c>
      <c r="AD404" s="4" t="n">
        <v>2376</v>
      </c>
      <c r="AE404" s="4" t="n">
        <v>1591</v>
      </c>
      <c r="AF404" s="5" t="n">
        <v>1030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1726.6</v>
      </c>
      <c r="AL404" s="4" t="n">
        <v>1747.75</v>
      </c>
      <c r="AM404" s="5" t="n">
        <v>1763.55</v>
      </c>
      <c r="AN404" s="4" t="n">
        <v>1714.85</v>
      </c>
      <c r="AO404" s="4" t="n">
        <v>1742.7</v>
      </c>
      <c r="AP404" s="3" t="n">
        <v>1757.75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0.9699707680042459</v>
      </c>
      <c r="E405" s="2" t="n">
        <v>-0.8422160810632948</v>
      </c>
      <c r="F405" s="3" t="n">
        <v>0.7299270072992701</v>
      </c>
      <c r="G405" s="4" t="n">
        <v>4758</v>
      </c>
      <c r="H405" s="4" t="n">
        <v>2866</v>
      </c>
      <c r="I405" s="3" t="n">
        <v>3593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1.6337</v>
      </c>
      <c r="O405" s="8" t="n">
        <v>0.9229000000000001</v>
      </c>
      <c r="P405" s="3" t="n">
        <v>1.3506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15503</t>
        </is>
      </c>
      <c r="V405" s="10" t="inlineStr">
        <is>
          <t>10928</t>
        </is>
      </c>
      <c r="W405" s="3" t="inlineStr">
        <is>
          <t>17728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379.95</v>
      </c>
      <c r="AO405" s="4" t="n">
        <v>376.75</v>
      </c>
      <c r="AP405" s="3" t="n">
        <v>379.5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0.9027081243731108</v>
      </c>
      <c r="E406" s="2" t="n">
        <v>-1.590457256461227</v>
      </c>
      <c r="F406" s="3" t="n">
        <v>0.70707070707071</v>
      </c>
      <c r="G406" s="4" t="n">
        <v>543</v>
      </c>
      <c r="H406" s="4" t="n">
        <v>621</v>
      </c>
      <c r="I406" s="3" t="n">
        <v>456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0.2604</v>
      </c>
      <c r="O406" s="8" t="n">
        <v>0.2385</v>
      </c>
      <c r="P406" s="3" t="n">
        <v>0.09140000000000001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14591</t>
        </is>
      </c>
      <c r="V406" s="10" t="inlineStr">
        <is>
          <t>6726</t>
        </is>
      </c>
      <c r="W406" s="3" t="inlineStr">
        <is>
          <t>4714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50.3</v>
      </c>
      <c r="AO406" s="4" t="n">
        <v>49.5</v>
      </c>
      <c r="AP406" s="3" t="n">
        <v>49.85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2.923976608187134</v>
      </c>
      <c r="E407" s="2" t="n">
        <v>-8.522727272727272</v>
      </c>
      <c r="F407" s="3" t="n">
        <v>1.863354037267063</v>
      </c>
      <c r="G407" s="4" t="n">
        <v>557</v>
      </c>
      <c r="H407" s="4" t="n">
        <v>2843</v>
      </c>
      <c r="I407" s="3" t="n">
        <v>919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0.2051</v>
      </c>
      <c r="O407" s="8" t="n">
        <v>2.3895</v>
      </c>
      <c r="P407" s="3" t="n">
        <v>0.2669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171364</t>
        </is>
      </c>
      <c r="V407" s="10" t="inlineStr">
        <is>
          <t>1344501</t>
        </is>
      </c>
      <c r="W407" s="3" t="inlineStr">
        <is>
          <t>138666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8.800000000000001</v>
      </c>
      <c r="AO407" s="4" t="n">
        <v>8.050000000000001</v>
      </c>
      <c r="AP407" s="3" t="n">
        <v>8.199999999999999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0.6675085693667772</v>
      </c>
      <c r="E408" s="2" t="n">
        <v>-4.032258064516129</v>
      </c>
      <c r="F408" s="3" t="n">
        <v>0.5135387488328664</v>
      </c>
      <c r="G408" s="4" t="n">
        <v>9971</v>
      </c>
      <c r="H408" s="4" t="n">
        <v>13879</v>
      </c>
      <c r="I408" s="3" t="n">
        <v>12882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4.113</v>
      </c>
      <c r="O408" s="8" t="n">
        <v>5.7542</v>
      </c>
      <c r="P408" s="3" t="n">
        <v>5.2154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25210</t>
        </is>
      </c>
      <c r="V408" s="10" t="inlineStr">
        <is>
          <t>36352</t>
        </is>
      </c>
      <c r="W408" s="3" t="inlineStr">
        <is>
          <t>38662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558</v>
      </c>
      <c r="AO408" s="4" t="n">
        <v>535.5</v>
      </c>
      <c r="AP408" s="3" t="n">
        <v>538.25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-1.260246081477194</v>
      </c>
      <c r="E409" s="2" t="n">
        <v>-1.571415874144514</v>
      </c>
      <c r="F409" s="3" t="n">
        <v>6.898918206281265</v>
      </c>
      <c r="G409" s="4" t="n">
        <v>35561</v>
      </c>
      <c r="H409" s="4" t="n">
        <v>26848</v>
      </c>
      <c r="I409" s="3" t="n">
        <v>69737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81.846</v>
      </c>
      <c r="O409" s="8" t="n">
        <v>52.2515</v>
      </c>
      <c r="P409" s="3" t="n">
        <v>196.9778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49748</t>
        </is>
      </c>
      <c r="V409" s="10" t="inlineStr">
        <is>
          <t>59767</t>
        </is>
      </c>
      <c r="W409" s="3" t="inlineStr">
        <is>
          <t>91248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2812.75</v>
      </c>
      <c r="AO409" s="4" t="n">
        <v>2768.55</v>
      </c>
      <c r="AP409" s="3" t="n">
        <v>2959.55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1.935978531723195</v>
      </c>
      <c r="E410" s="2" t="n">
        <v>2.218879277924044</v>
      </c>
      <c r="F410" s="3" t="n">
        <v>1.306107431935251</v>
      </c>
      <c r="G410" s="4" t="n">
        <v>1236</v>
      </c>
      <c r="H410" s="4" t="n">
        <v>1122</v>
      </c>
      <c r="I410" s="3" t="n">
        <v>955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0.9694</v>
      </c>
      <c r="O410" s="8" t="n">
        <v>1.1812</v>
      </c>
      <c r="P410" s="3" t="n">
        <v>1.212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37554</t>
        </is>
      </c>
      <c r="W410" s="3" t="inlineStr">
        <is>
          <t>36306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265.9</v>
      </c>
      <c r="AO410" s="4" t="n">
        <v>271.8</v>
      </c>
      <c r="AP410" s="3" t="n">
        <v>275.35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3.099331946117616</v>
      </c>
      <c r="E411" s="2" t="n">
        <v>-5.534310601232209</v>
      </c>
      <c r="F411" s="3" t="n">
        <v>-1.596761497807257</v>
      </c>
      <c r="G411" s="4" t="n">
        <v>26210</v>
      </c>
      <c r="H411" s="4" t="n">
        <v>28677</v>
      </c>
      <c r="I411" s="3" t="n">
        <v>20564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26.0256</v>
      </c>
      <c r="O411" s="8" t="n">
        <v>37.70050000000001</v>
      </c>
      <c r="P411" s="3" t="n">
        <v>20.7866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221006</t>
        </is>
      </c>
      <c r="V411" s="10" t="inlineStr">
        <is>
          <t>325683</t>
        </is>
      </c>
      <c r="W411" s="3" t="inlineStr">
        <is>
          <t>213813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470.7</v>
      </c>
      <c r="AO411" s="4" t="n">
        <v>444.65</v>
      </c>
      <c r="AP411" s="3" t="n">
        <v>437.55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0.04110152075626564</v>
      </c>
      <c r="E412" s="2" t="n">
        <v>0.3697617091207911</v>
      </c>
      <c r="F412" s="3" t="n">
        <v>0.6958657388456768</v>
      </c>
      <c r="G412" s="4" t="n">
        <v>1577</v>
      </c>
      <c r="H412" s="4" t="n">
        <v>1539</v>
      </c>
      <c r="I412" s="3" t="n">
        <v>2015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0.6179</v>
      </c>
      <c r="O412" s="8" t="n">
        <v>0.8243</v>
      </c>
      <c r="P412" s="3" t="n">
        <v>0.8249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29333</t>
        </is>
      </c>
      <c r="V412" s="10" t="inlineStr">
        <is>
          <t>38315</t>
        </is>
      </c>
      <c r="W412" s="3" t="inlineStr">
        <is>
          <t>37365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121.7</v>
      </c>
      <c r="AO412" s="4" t="n">
        <v>122.15</v>
      </c>
      <c r="AP412" s="3" t="n">
        <v>123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7.512953367875648</v>
      </c>
      <c r="E413" s="2" t="n">
        <v>-3.638554216867476</v>
      </c>
      <c r="F413" s="3" t="n">
        <v>4.601150287571902</v>
      </c>
      <c r="G413" s="4" t="n">
        <v>46825</v>
      </c>
      <c r="H413" s="4" t="n">
        <v>29244</v>
      </c>
      <c r="I413" s="3" t="n">
        <v>28756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113.5724</v>
      </c>
      <c r="O413" s="8" t="n">
        <v>56.2786</v>
      </c>
      <c r="P413" s="3" t="n">
        <v>65.4213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3041273</t>
        </is>
      </c>
      <c r="V413" s="10" t="inlineStr">
        <is>
          <t>1349418</t>
        </is>
      </c>
      <c r="W413" s="3" t="inlineStr">
        <is>
          <t>1601428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207.5</v>
      </c>
      <c r="AO413" s="4" t="n">
        <v>199.95</v>
      </c>
      <c r="AP413" s="3" t="n">
        <v>209.15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3.498293515358357</v>
      </c>
      <c r="E414" s="2" t="n">
        <v>0.8244023083264632</v>
      </c>
      <c r="F414" s="3" t="n">
        <v>0.490596892886352</v>
      </c>
      <c r="G414" s="4" t="n">
        <v>356</v>
      </c>
      <c r="H414" s="4" t="n">
        <v>561</v>
      </c>
      <c r="I414" s="3" t="n">
        <v>890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0.1179</v>
      </c>
      <c r="O414" s="8" t="n">
        <v>0.1434</v>
      </c>
      <c r="P414" s="3" t="n">
        <v>0.1442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7669</t>
        </is>
      </c>
      <c r="V414" s="10" t="inlineStr">
        <is>
          <t>9920</t>
        </is>
      </c>
      <c r="W414" s="3" t="inlineStr">
        <is>
          <t>8378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60.65</v>
      </c>
      <c r="AO414" s="4" t="n">
        <v>61.15</v>
      </c>
      <c r="AP414" s="3" t="n">
        <v>61.45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0.7088607594936738</v>
      </c>
      <c r="E415" s="2" t="n">
        <v>0.1005530417295066</v>
      </c>
      <c r="F415" s="3" t="n">
        <v>1.506780512305374</v>
      </c>
      <c r="G415" s="4" t="n">
        <v>10210</v>
      </c>
      <c r="H415" s="4" t="n">
        <v>7805</v>
      </c>
      <c r="I415" s="3" t="n">
        <v>8981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7.9052</v>
      </c>
      <c r="O415" s="8" t="n">
        <v>4.3188</v>
      </c>
      <c r="P415" s="3" t="n">
        <v>5.761900000000001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172381</t>
        </is>
      </c>
      <c r="V415" s="10" t="inlineStr">
        <is>
          <t>85657</t>
        </is>
      </c>
      <c r="W415" s="3" t="inlineStr">
        <is>
          <t>141239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198.9</v>
      </c>
      <c r="AO415" s="4" t="n">
        <v>199.1</v>
      </c>
      <c r="AP415" s="3" t="n">
        <v>202.1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1.912568306010942</v>
      </c>
      <c r="E416" s="2" t="n">
        <v>-1.914975105323631</v>
      </c>
      <c r="F416" s="3" t="n">
        <v>0.8590394377196362</v>
      </c>
      <c r="G416" s="4" t="n">
        <v>10187</v>
      </c>
      <c r="H416" s="4" t="n">
        <v>13336</v>
      </c>
      <c r="I416" s="3" t="n">
        <v>9289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14.3327</v>
      </c>
      <c r="O416" s="8" t="n">
        <v>28.0912</v>
      </c>
      <c r="P416" s="3" t="n">
        <v>11.5672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462966</t>
        </is>
      </c>
      <c r="V416" s="10" t="inlineStr">
        <is>
          <t>993131</t>
        </is>
      </c>
      <c r="W416" s="3" t="inlineStr">
        <is>
          <t>447382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130.55</v>
      </c>
      <c r="AO416" s="4" t="n">
        <v>128.05</v>
      </c>
      <c r="AP416" s="3" t="n">
        <v>129.15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-1.171688187470105</v>
      </c>
      <c r="E417" s="2" t="n">
        <v>1.572707476409388</v>
      </c>
      <c r="F417" s="3" t="n">
        <v>2.739399714149595</v>
      </c>
      <c r="G417" s="4" t="n">
        <v>89</v>
      </c>
      <c r="H417" s="4" t="n">
        <v>106</v>
      </c>
      <c r="I417" s="3" t="n">
        <v>41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0.047</v>
      </c>
      <c r="O417" s="8" t="n">
        <v>0.1035</v>
      </c>
      <c r="P417" s="3" t="n">
        <v>0.0089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206.65</v>
      </c>
      <c r="AO417" s="4" t="n">
        <v>209.9</v>
      </c>
      <c r="AP417" s="3" t="n">
        <v>215.65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2.280580511402911</v>
      </c>
      <c r="E418" s="2" t="n">
        <v>-2.364864864864865</v>
      </c>
      <c r="F418" s="3" t="n">
        <v>3.183391003460204</v>
      </c>
      <c r="G418" s="4" t="n">
        <v>318</v>
      </c>
      <c r="H418" s="4" t="n">
        <v>292</v>
      </c>
      <c r="I418" s="3" t="n">
        <v>177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0.134</v>
      </c>
      <c r="O418" s="8" t="n">
        <v>0.1023</v>
      </c>
      <c r="P418" s="3" t="n">
        <v>0.0359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11677</t>
        </is>
      </c>
      <c r="V418" s="10" t="inlineStr">
        <is>
          <t>9503</t>
        </is>
      </c>
      <c r="W418" s="3" t="inlineStr">
        <is>
          <t>3363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</v>
      </c>
      <c r="AO418" s="4" t="n">
        <v>72.25</v>
      </c>
      <c r="AP418" s="3" t="n">
        <v>74.55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-2.10526315789473</v>
      </c>
      <c r="E419" s="2" t="n">
        <v>3.225806451612891</v>
      </c>
      <c r="F419" s="3" t="n">
        <v>3.125000000000008</v>
      </c>
      <c r="G419" s="4" t="n">
        <v>52</v>
      </c>
      <c r="H419" s="4" t="n">
        <v>71</v>
      </c>
      <c r="I419" s="3" t="n">
        <v>66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0.004500000000000001</v>
      </c>
      <c r="O419" s="8" t="n">
        <v>0.0102</v>
      </c>
      <c r="P419" s="3" t="n">
        <v>0.005500000000000001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4.65</v>
      </c>
      <c r="AO419" s="4" t="n">
        <v>4.8</v>
      </c>
      <c r="AP419" s="3" t="n">
        <v>4.95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1.625190452006089</v>
      </c>
      <c r="E420" s="2" t="n">
        <v>-1.249375312343828</v>
      </c>
      <c r="F420" s="3" t="n">
        <v>6.857287449392718</v>
      </c>
      <c r="G420" s="4" t="n">
        <v>1163</v>
      </c>
      <c r="H420" s="4" t="n">
        <v>3547</v>
      </c>
      <c r="I420" s="3" t="n">
        <v>2273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0.3593</v>
      </c>
      <c r="O420" s="8" t="n">
        <v>1.0026</v>
      </c>
      <c r="P420" s="3" t="n">
        <v>1.0232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10611</t>
        </is>
      </c>
      <c r="V420" s="10" t="inlineStr">
        <is>
          <t>27227</t>
        </is>
      </c>
      <c r="W420" s="3" t="inlineStr">
        <is>
          <t>25522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200.1</v>
      </c>
      <c r="AO420" s="4" t="n">
        <v>197.6</v>
      </c>
      <c r="AP420" s="3" t="n">
        <v>211.15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-1.614042166851609</v>
      </c>
      <c r="E421" s="2" t="n">
        <v>0.02563313852148057</v>
      </c>
      <c r="F421" s="3" t="n">
        <v>0.1025062785095587</v>
      </c>
      <c r="G421" s="4" t="n">
        <v>9832</v>
      </c>
      <c r="H421" s="4" t="n">
        <v>5728</v>
      </c>
      <c r="I421" s="3" t="n">
        <v>3794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5.5942</v>
      </c>
      <c r="O421" s="8" t="n">
        <v>3.3234</v>
      </c>
      <c r="P421" s="3" t="n">
        <v>2.8901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24779</t>
        </is>
      </c>
      <c r="V421" s="10" t="inlineStr">
        <is>
          <t>16374</t>
        </is>
      </c>
      <c r="W421" s="3" t="inlineStr">
        <is>
          <t>14401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975.3</v>
      </c>
      <c r="AO421" s="4" t="n">
        <v>975.55</v>
      </c>
      <c r="AP421" s="3" t="n">
        <v>976.55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-0.102327961115369</v>
      </c>
      <c r="E422" s="2" t="n">
        <v>-0.179257362355951</v>
      </c>
      <c r="F422" s="3" t="n">
        <v>2.231913801949715</v>
      </c>
      <c r="G422" s="4" t="n">
        <v>7003</v>
      </c>
      <c r="H422" s="4" t="n">
        <v>4892</v>
      </c>
      <c r="I422" s="3" t="n">
        <v>6234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2.2481</v>
      </c>
      <c r="O422" s="8" t="n">
        <v>1.6198</v>
      </c>
      <c r="P422" s="3" t="n">
        <v>2.9553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56521</t>
        </is>
      </c>
      <c r="V422" s="10" t="inlineStr">
        <is>
          <t>42551</t>
        </is>
      </c>
      <c r="W422" s="3" t="inlineStr">
        <is>
          <t>87847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195.25</v>
      </c>
      <c r="AO422" s="4" t="n">
        <v>194.9</v>
      </c>
      <c r="AP422" s="3" t="n">
        <v>199.25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0.2923976608187245</v>
      </c>
      <c r="E423" s="2" t="n">
        <v>-0.9718172983479106</v>
      </c>
      <c r="F423" s="3" t="n">
        <v>2.453385672227674</v>
      </c>
      <c r="G423" s="4" t="n">
        <v>4882</v>
      </c>
      <c r="H423" s="4" t="n">
        <v>4721</v>
      </c>
      <c r="I423" s="3" t="n">
        <v>3941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6.4776</v>
      </c>
      <c r="O423" s="8" t="n">
        <v>6.0952</v>
      </c>
      <c r="P423" s="3" t="n">
        <v>6.8284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378429</t>
        </is>
      </c>
      <c r="V423" s="10" t="inlineStr">
        <is>
          <t>358763</t>
        </is>
      </c>
      <c r="W423" s="3" t="inlineStr">
        <is>
          <t>520729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51.45</v>
      </c>
      <c r="AO423" s="4" t="n">
        <v>50.95</v>
      </c>
      <c r="AP423" s="3" t="n">
        <v>52.2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-1.3039934800326</v>
      </c>
      <c r="E424" s="2" t="n">
        <v>-1.469859620148634</v>
      </c>
      <c r="F424" s="3" t="n">
        <v>2.765672142138786</v>
      </c>
      <c r="G424" s="4" t="n">
        <v>13712</v>
      </c>
      <c r="H424" s="4" t="n">
        <v>13307</v>
      </c>
      <c r="I424" s="3" t="n">
        <v>15943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12.3787</v>
      </c>
      <c r="O424" s="8" t="n">
        <v>12.1651</v>
      </c>
      <c r="P424" s="3" t="n">
        <v>12.1207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198445</t>
        </is>
      </c>
      <c r="V424" s="10" t="inlineStr">
        <is>
          <t>181135</t>
        </is>
      </c>
      <c r="W424" s="3" t="inlineStr">
        <is>
          <t>198957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302.75</v>
      </c>
      <c r="AO424" s="4" t="n">
        <v>298.3</v>
      </c>
      <c r="AP424" s="3" t="n">
        <v>306.55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-0.7281950580919727</v>
      </c>
      <c r="E425" s="2" t="n">
        <v>0.3873732794857039</v>
      </c>
      <c r="F425" s="3" t="n">
        <v>1.280788177339894</v>
      </c>
      <c r="G425" s="4" t="n">
        <v>496</v>
      </c>
      <c r="H425" s="4" t="n">
        <v>1196</v>
      </c>
      <c r="I425" s="3" t="n">
        <v>559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0.3084</v>
      </c>
      <c r="O425" s="8" t="n">
        <v>0.5437</v>
      </c>
      <c r="P425" s="3" t="n">
        <v>0.2508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2394</t>
        </is>
      </c>
      <c r="V425" s="10" t="inlineStr">
        <is>
          <t>4205</t>
        </is>
      </c>
      <c r="W425" s="3" t="inlineStr">
        <is>
          <t>2467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606.65</v>
      </c>
      <c r="AO425" s="4" t="n">
        <v>609</v>
      </c>
      <c r="AP425" s="3" t="n">
        <v>616.8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-1.491431218156546</v>
      </c>
      <c r="E426" s="2" t="n">
        <v>-1.523415459845782</v>
      </c>
      <c r="F426" s="3" t="n">
        <v>1.23185637891519</v>
      </c>
      <c r="G426" s="4" t="n">
        <v>21908</v>
      </c>
      <c r="H426" s="4" t="n">
        <v>36886</v>
      </c>
      <c r="I426" s="3" t="n">
        <v>15750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20.5778</v>
      </c>
      <c r="O426" s="8" t="n">
        <v>44.6345</v>
      </c>
      <c r="P426" s="3" t="n">
        <v>20.844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194056</t>
        </is>
      </c>
      <c r="V426" s="10" t="inlineStr">
        <is>
          <t>387582</t>
        </is>
      </c>
      <c r="W426" s="3" t="inlineStr">
        <is>
          <t>231440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531.7</v>
      </c>
      <c r="AO426" s="4" t="n">
        <v>523.6</v>
      </c>
      <c r="AP426" s="3" t="n">
        <v>530.05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2.41193858280647</v>
      </c>
      <c r="E427" s="2" t="n">
        <v>-0.4750355775590933</v>
      </c>
      <c r="F427" s="3" t="n">
        <v>-0.545776775284961</v>
      </c>
      <c r="G427" s="4" t="n">
        <v>23679</v>
      </c>
      <c r="H427" s="4" t="n">
        <v>16719</v>
      </c>
      <c r="I427" s="3" t="n">
        <v>12429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70.1122</v>
      </c>
      <c r="O427" s="8" t="n">
        <v>41.7496</v>
      </c>
      <c r="P427" s="3" t="n">
        <v>30.1593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99528</t>
        </is>
      </c>
      <c r="V427" s="10" t="inlineStr">
        <is>
          <t>55747</t>
        </is>
      </c>
      <c r="W427" s="3" t="inlineStr">
        <is>
          <t>49462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1500</v>
      </c>
      <c r="AC427" s="5" t="n">
        <v>25800</v>
      </c>
      <c r="AD427" s="4" t="n">
        <v>1886</v>
      </c>
      <c r="AE427" s="4" t="n">
        <v>1957</v>
      </c>
      <c r="AF427" s="5" t="n">
        <v>1267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2504.35</v>
      </c>
      <c r="AL427" s="4" t="n">
        <v>2496.1</v>
      </c>
      <c r="AM427" s="5" t="n">
        <v>2481.3</v>
      </c>
      <c r="AN427" s="4" t="n">
        <v>2494.55</v>
      </c>
      <c r="AO427" s="4" t="n">
        <v>2482.7</v>
      </c>
      <c r="AP427" s="3" t="n">
        <v>2469.15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0.7291082445316786</v>
      </c>
      <c r="E428" s="2" t="n">
        <v>-0.2505567928730449</v>
      </c>
      <c r="F428" s="3" t="n">
        <v>2.651409433435668</v>
      </c>
      <c r="G428" s="4" t="n">
        <v>1052</v>
      </c>
      <c r="H428" s="4" t="n">
        <v>855</v>
      </c>
      <c r="I428" s="3" t="n">
        <v>1490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0.2569</v>
      </c>
      <c r="O428" s="8" t="n">
        <v>0.2412</v>
      </c>
      <c r="P428" s="3" t="n">
        <v>0.4107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7623</t>
        </is>
      </c>
      <c r="V428" s="10" t="inlineStr">
        <is>
          <t>5978</t>
        </is>
      </c>
      <c r="W428" s="3" t="inlineStr">
        <is>
          <t>10558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179.6</v>
      </c>
      <c r="AO428" s="4" t="n">
        <v>179.15</v>
      </c>
      <c r="AP428" s="3" t="n">
        <v>183.9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5.984224965706443</v>
      </c>
      <c r="E429" s="2" t="n">
        <v>-1.617861187510112</v>
      </c>
      <c r="F429" s="3" t="n">
        <v>1.299128432823545</v>
      </c>
      <c r="G429" s="4" t="n">
        <v>17375</v>
      </c>
      <c r="H429" s="4" t="n">
        <v>10744</v>
      </c>
      <c r="I429" s="3" t="n">
        <v>8610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12.1204</v>
      </c>
      <c r="O429" s="8" t="n">
        <v>5.767</v>
      </c>
      <c r="P429" s="3" t="n">
        <v>6.141900000000001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159575</t>
        </is>
      </c>
      <c r="V429" s="10" t="inlineStr">
        <is>
          <t>77935</t>
        </is>
      </c>
      <c r="W429" s="3" t="inlineStr">
        <is>
          <t>92885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309.05</v>
      </c>
      <c r="AO429" s="4" t="n">
        <v>304.05</v>
      </c>
      <c r="AP429" s="3" t="n">
        <v>308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1.956815114709849</v>
      </c>
      <c r="E430" s="2" t="n">
        <v>-0.7059342598720468</v>
      </c>
      <c r="F430" s="3" t="n">
        <v>0.7664963341479645</v>
      </c>
      <c r="G430" s="4" t="n">
        <v>26131</v>
      </c>
      <c r="H430" s="4" t="n">
        <v>24334</v>
      </c>
      <c r="I430" s="3" t="n">
        <v>20122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41.0818</v>
      </c>
      <c r="O430" s="8" t="n">
        <v>30.2959</v>
      </c>
      <c r="P430" s="3" t="n">
        <v>16.7784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688402</t>
        </is>
      </c>
      <c r="V430" s="10" t="inlineStr">
        <is>
          <t>273976</t>
        </is>
      </c>
      <c r="W430" s="3" t="inlineStr">
        <is>
          <t>165906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453.3</v>
      </c>
      <c r="AO430" s="4" t="n">
        <v>450.1</v>
      </c>
      <c r="AP430" s="3" t="n">
        <v>453.55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-0.3541076487252124</v>
      </c>
      <c r="E431" s="2" t="n">
        <v>-0.1895285477375056</v>
      </c>
      <c r="F431" s="3" t="n">
        <v>1.234274863517681</v>
      </c>
      <c r="G431" s="4" t="n">
        <v>650</v>
      </c>
      <c r="H431" s="4" t="n">
        <v>380</v>
      </c>
      <c r="I431" s="3" t="n">
        <v>410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0.2607</v>
      </c>
      <c r="O431" s="8" t="n">
        <v>0.0815</v>
      </c>
      <c r="P431" s="3" t="n">
        <v>0.1164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7802</t>
        </is>
      </c>
      <c r="V431" s="10" t="inlineStr">
        <is>
          <t>2639</t>
        </is>
      </c>
      <c r="W431" s="3" t="inlineStr">
        <is>
          <t>3991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211.05</v>
      </c>
      <c r="AO431" s="4" t="n">
        <v>210.65</v>
      </c>
      <c r="AP431" s="3" t="n">
        <v>213.25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0.6855184233076239</v>
      </c>
      <c r="E432" s="2" t="n">
        <v>-1.021276595744683</v>
      </c>
      <c r="F432" s="3" t="n">
        <v>1.160791057609638</v>
      </c>
      <c r="G432" s="4" t="n">
        <v>11531</v>
      </c>
      <c r="H432" s="4" t="n">
        <v>7941</v>
      </c>
      <c r="I432" s="3" t="n">
        <v>7847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16.7897</v>
      </c>
      <c r="O432" s="8" t="n">
        <v>9.879299999999999</v>
      </c>
      <c r="P432" s="3" t="n">
        <v>8.0215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387995</t>
        </is>
      </c>
      <c r="V432" s="10" t="inlineStr">
        <is>
          <t>320548</t>
        </is>
      </c>
      <c r="W432" s="3" t="inlineStr">
        <is>
          <t>280856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117.5</v>
      </c>
      <c r="AO432" s="4" t="n">
        <v>116.3</v>
      </c>
      <c r="AP432" s="3" t="n">
        <v>117.65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2.518891687657431</v>
      </c>
      <c r="E433" s="2" t="n">
        <v>0.7371007371007371</v>
      </c>
      <c r="F433" s="3" t="n">
        <v>-3.268292682926824</v>
      </c>
      <c r="G433" s="4" t="n">
        <v>178</v>
      </c>
      <c r="H433" s="4" t="n">
        <v>192</v>
      </c>
      <c r="I433" s="3" t="n">
        <v>182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0.0394</v>
      </c>
      <c r="O433" s="8" t="n">
        <v>0.0764</v>
      </c>
      <c r="P433" s="3" t="n">
        <v>0.0659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2571</t>
        </is>
      </c>
      <c r="V433" s="10" t="inlineStr">
        <is>
          <t>4191</t>
        </is>
      </c>
      <c r="W433" s="3" t="inlineStr">
        <is>
          <t>4827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101.75</v>
      </c>
      <c r="AO433" s="4" t="n">
        <v>102.5</v>
      </c>
      <c r="AP433" s="3" t="n">
        <v>99.15000000000001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</v>
      </c>
      <c r="E434" s="2" t="n">
        <v>-0.8221993833504595</v>
      </c>
      <c r="F434" s="3" t="n">
        <v>5.803108808290149</v>
      </c>
      <c r="G434" s="4" t="n">
        <v>3765</v>
      </c>
      <c r="H434" s="4" t="n">
        <v>4440</v>
      </c>
      <c r="I434" s="3" t="n">
        <v>14874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3.4844</v>
      </c>
      <c r="O434" s="8" t="n">
        <v>4.0832</v>
      </c>
      <c r="P434" s="3" t="n">
        <v>21.7949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205183</t>
        </is>
      </c>
      <c r="V434" s="10" t="inlineStr">
        <is>
          <t>283475</t>
        </is>
      </c>
      <c r="W434" s="3" t="inlineStr">
        <is>
          <t>938305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48.65</v>
      </c>
      <c r="AO434" s="4" t="n">
        <v>48.25</v>
      </c>
      <c r="AP434" s="3" t="n">
        <v>51.05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-0.9239421531869279</v>
      </c>
      <c r="E435" s="2" t="n">
        <v>-0.77037437491552</v>
      </c>
      <c r="F435" s="3" t="n">
        <v>2.489103786434211</v>
      </c>
      <c r="G435" s="4" t="n">
        <v>3334</v>
      </c>
      <c r="H435" s="4" t="n">
        <v>2095</v>
      </c>
      <c r="I435" s="3" t="n">
        <v>3203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2.2857</v>
      </c>
      <c r="O435" s="8" t="n">
        <v>1.8234</v>
      </c>
      <c r="P435" s="3" t="n">
        <v>2.2688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7518</t>
        </is>
      </c>
      <c r="V435" s="10" t="inlineStr">
        <is>
          <t>7237</t>
        </is>
      </c>
      <c r="W435" s="3" t="inlineStr">
        <is>
          <t>5648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1479.8</v>
      </c>
      <c r="AO435" s="4" t="n">
        <v>1468.4</v>
      </c>
      <c r="AP435" s="3" t="n">
        <v>1504.95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-0.5906406179009464</v>
      </c>
      <c r="E436" s="2" t="n">
        <v>-0.5027422303473595</v>
      </c>
      <c r="F436" s="3" t="n">
        <v>1.745521359669275</v>
      </c>
      <c r="G436" s="4" t="n">
        <v>364</v>
      </c>
      <c r="H436" s="4" t="n">
        <v>372</v>
      </c>
      <c r="I436" s="3" t="n">
        <v>330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0.2286</v>
      </c>
      <c r="O436" s="8" t="n">
        <v>0.3605</v>
      </c>
      <c r="P436" s="3" t="n">
        <v>0.1515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11313</t>
        </is>
      </c>
      <c r="V436" s="10" t="inlineStr">
        <is>
          <t>26470</t>
        </is>
      </c>
      <c r="W436" s="3" t="inlineStr">
        <is>
          <t>8732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109.4</v>
      </c>
      <c r="AO436" s="4" t="n">
        <v>108.85</v>
      </c>
      <c r="AP436" s="3" t="n">
        <v>110.75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-0.1239157372986475</v>
      </c>
      <c r="E437" s="2" t="n">
        <v>-3.629032258064513</v>
      </c>
      <c r="F437" s="3" t="n">
        <v>0.9977470228516327</v>
      </c>
      <c r="G437" s="4" t="n">
        <v>17560</v>
      </c>
      <c r="H437" s="4" t="n">
        <v>27603</v>
      </c>
      <c r="I437" s="3" t="n">
        <v>67096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15.0364</v>
      </c>
      <c r="O437" s="8" t="n">
        <v>30.7241</v>
      </c>
      <c r="P437" s="3" t="n">
        <v>133.7266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539837</t>
        </is>
      </c>
      <c r="V437" s="10" t="inlineStr">
        <is>
          <t>1048498</t>
        </is>
      </c>
      <c r="W437" s="3" t="inlineStr">
        <is>
          <t>1909349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161.2</v>
      </c>
      <c r="AO437" s="4" t="n">
        <v>155.35</v>
      </c>
      <c r="AP437" s="3" t="n">
        <v>156.9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-0.73260073260073</v>
      </c>
      <c r="E438" s="2" t="n">
        <v>-4.98154981549816</v>
      </c>
      <c r="F438" s="3" t="n">
        <v>-4.98154981549816</v>
      </c>
      <c r="G438" s="4" t="n">
        <v>309</v>
      </c>
      <c r="H438" s="4" t="n">
        <v>6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0.5067</v>
      </c>
      <c r="O438" s="8" t="n">
        <v>0.0209</v>
      </c>
      <c r="P438" s="3" t="n">
        <v>0.0209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27.1</v>
      </c>
      <c r="AO438" s="4" t="n">
        <v>25.75</v>
      </c>
      <c r="AP438" s="3" t="n">
        <v>25.75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1.433773327264454</v>
      </c>
      <c r="E439" s="2" t="n">
        <v>-1.817365941216057</v>
      </c>
      <c r="F439" s="3" t="n">
        <v>0.5484460694698302</v>
      </c>
      <c r="G439" s="4" t="n">
        <v>5047</v>
      </c>
      <c r="H439" s="4" t="n">
        <v>5423</v>
      </c>
      <c r="I439" s="3" t="n">
        <v>3552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2.2589</v>
      </c>
      <c r="O439" s="8" t="n">
        <v>2.4231</v>
      </c>
      <c r="P439" s="3" t="n">
        <v>2.1981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50271</t>
        </is>
      </c>
      <c r="V439" s="10" t="inlineStr">
        <is>
          <t>44818</t>
        </is>
      </c>
      <c r="W439" s="3" t="inlineStr">
        <is>
          <t>46107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222.85</v>
      </c>
      <c r="AO439" s="4" t="n">
        <v>218.8</v>
      </c>
      <c r="AP439" s="3" t="n">
        <v>220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-0.1204819277108365</v>
      </c>
      <c r="E440" s="2" t="n">
        <v>2.653799758745463</v>
      </c>
      <c r="F440" s="3" t="n">
        <v>-0.9400705052878933</v>
      </c>
      <c r="G440" s="4" t="n">
        <v>2714</v>
      </c>
      <c r="H440" s="4" t="n">
        <v>2915</v>
      </c>
      <c r="I440" s="3" t="n">
        <v>2215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1.8049</v>
      </c>
      <c r="O440" s="8" t="n">
        <v>2.4301</v>
      </c>
      <c r="P440" s="3" t="n">
        <v>1.8906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41.45</v>
      </c>
      <c r="AO440" s="4" t="n">
        <v>42.55</v>
      </c>
      <c r="AP440" s="3" t="n">
        <v>42.15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2.2002200220022</v>
      </c>
      <c r="E441" s="2" t="n">
        <v>-1.291711517761036</v>
      </c>
      <c r="F441" s="3" t="n">
        <v>1.526717557251899</v>
      </c>
      <c r="G441" s="4" t="n">
        <v>12596</v>
      </c>
      <c r="H441" s="4" t="n">
        <v>12081</v>
      </c>
      <c r="I441" s="3" t="n">
        <v>10436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23.6982</v>
      </c>
      <c r="O441" s="8" t="n">
        <v>20.8674</v>
      </c>
      <c r="P441" s="3" t="n">
        <v>28.6249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1098930</t>
        </is>
      </c>
      <c r="V441" s="10" t="inlineStr">
        <is>
          <t>1012219</t>
        </is>
      </c>
      <c r="W441" s="3" t="inlineStr">
        <is>
          <t>2171509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46.45</v>
      </c>
      <c r="AO441" s="4" t="n">
        <v>45.85</v>
      </c>
      <c r="AP441" s="3" t="n">
        <v>46.55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0.8026124247550889</v>
      </c>
      <c r="E442" s="2" t="n">
        <v>0.4995901799305328</v>
      </c>
      <c r="F442" s="3" t="n">
        <v>3.68946366849198</v>
      </c>
      <c r="G442" s="4" t="n">
        <v>3950</v>
      </c>
      <c r="H442" s="4" t="n">
        <v>5380</v>
      </c>
      <c r="I442" s="3" t="n">
        <v>6130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2.5045</v>
      </c>
      <c r="O442" s="8" t="n">
        <v>5.528099999999999</v>
      </c>
      <c r="P442" s="3" t="n">
        <v>4.1719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6364</t>
        </is>
      </c>
      <c r="V442" s="10" t="inlineStr">
        <is>
          <t>23342</t>
        </is>
      </c>
      <c r="W442" s="3" t="inlineStr">
        <is>
          <t>12903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1281.05</v>
      </c>
      <c r="AO442" s="4" t="n">
        <v>1287.45</v>
      </c>
      <c r="AP442" s="3" t="n">
        <v>1334.95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0.9636934110264481</v>
      </c>
      <c r="E443" s="2" t="n">
        <v>-0.4439511653718091</v>
      </c>
      <c r="F443" s="3" t="n">
        <v>2.697881828316616</v>
      </c>
      <c r="G443" s="4" t="n">
        <v>1843</v>
      </c>
      <c r="H443" s="4" t="n">
        <v>2256</v>
      </c>
      <c r="I443" s="3" t="n">
        <v>2633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0.4582</v>
      </c>
      <c r="O443" s="8" t="n">
        <v>0.7241</v>
      </c>
      <c r="P443" s="3" t="n">
        <v>0.6988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11084</t>
        </is>
      </c>
      <c r="V443" s="10" t="inlineStr">
        <is>
          <t>18791</t>
        </is>
      </c>
      <c r="W443" s="3" t="inlineStr">
        <is>
          <t>16945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225.25</v>
      </c>
      <c r="AO443" s="4" t="n">
        <v>224.25</v>
      </c>
      <c r="AP443" s="3" t="n">
        <v>230.3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-1.761066158971913</v>
      </c>
      <c r="E444" s="2" t="n">
        <v>4.990310077519371</v>
      </c>
      <c r="F444" s="3" t="n">
        <v>4.983848638670979</v>
      </c>
      <c r="G444" s="4" t="n">
        <v>163</v>
      </c>
      <c r="H444" s="4" t="n">
        <v>107</v>
      </c>
      <c r="I444" s="3" t="n">
        <v>71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0.2852</v>
      </c>
      <c r="O444" s="8" t="n">
        <v>0.1582</v>
      </c>
      <c r="P444" s="3" t="n">
        <v>0.2105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103.2</v>
      </c>
      <c r="AO444" s="4" t="n">
        <v>108.35</v>
      </c>
      <c r="AP444" s="3" t="n">
        <v>113.75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1.562432560749269</v>
      </c>
      <c r="E445" s="2" t="n">
        <v>-1.338659640474268</v>
      </c>
      <c r="F445" s="3" t="n">
        <v>2.864403859407306</v>
      </c>
      <c r="G445" s="4" t="n">
        <v>144</v>
      </c>
      <c r="H445" s="4" t="n">
        <v>345</v>
      </c>
      <c r="I445" s="3" t="n">
        <v>155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0.0435</v>
      </c>
      <c r="O445" s="8" t="n">
        <v>0.1359</v>
      </c>
      <c r="P445" s="3" t="n">
        <v>0.06420000000000001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194</t>
        </is>
      </c>
      <c r="V445" s="10" t="inlineStr">
        <is>
          <t>585</t>
        </is>
      </c>
      <c r="W445" s="3" t="inlineStr">
        <is>
          <t>374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1176.55</v>
      </c>
      <c r="AO445" s="4" t="n">
        <v>1160.8</v>
      </c>
      <c r="AP445" s="3" t="n">
        <v>1194.05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1.995278776978417</v>
      </c>
      <c r="E446" s="2" t="n">
        <v>1.994820080454072</v>
      </c>
      <c r="F446" s="3" t="n">
        <v>1.999027500135069</v>
      </c>
      <c r="G446" s="4" t="n">
        <v>66</v>
      </c>
      <c r="H446" s="4" t="n">
        <v>70</v>
      </c>
      <c r="I446" s="3" t="n">
        <v>31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0.2719</v>
      </c>
      <c r="O446" s="8" t="n">
        <v>0.2108</v>
      </c>
      <c r="P446" s="3" t="n">
        <v>0.099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907.35</v>
      </c>
      <c r="AO446" s="4" t="n">
        <v>925.45</v>
      </c>
      <c r="AP446" s="3" t="n">
        <v>943.95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-0.2041384429804255</v>
      </c>
      <c r="E447" s="2" t="n">
        <v>1.273826127382617</v>
      </c>
      <c r="F447" s="3" t="n">
        <v>0.7069408740359938</v>
      </c>
      <c r="G447" s="4" t="n">
        <v>834</v>
      </c>
      <c r="H447" s="4" t="n">
        <v>1016</v>
      </c>
      <c r="I447" s="3" t="n">
        <v>821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0.4103</v>
      </c>
      <c r="O447" s="8" t="n">
        <v>0.5524</v>
      </c>
      <c r="P447" s="3" t="n">
        <v>0.3478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4261</t>
        </is>
      </c>
      <c r="V447" s="10" t="inlineStr">
        <is>
          <t>5772</t>
        </is>
      </c>
      <c r="W447" s="3" t="inlineStr">
        <is>
          <t>4174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537.75</v>
      </c>
      <c r="AO447" s="4" t="n">
        <v>544.6</v>
      </c>
      <c r="AP447" s="3" t="n">
        <v>548.45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0.05655788699734178</v>
      </c>
      <c r="E448" s="2" t="n">
        <v>-0.4804702956305467</v>
      </c>
      <c r="F448" s="3" t="n">
        <v>0.5395887765534477</v>
      </c>
      <c r="G448" s="4" t="n">
        <v>1754</v>
      </c>
      <c r="H448" s="4" t="n">
        <v>1281</v>
      </c>
      <c r="I448" s="3" t="n">
        <v>2565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1.3217</v>
      </c>
      <c r="O448" s="8" t="n">
        <v>0.8453000000000001</v>
      </c>
      <c r="P448" s="3" t="n">
        <v>3.7525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9327</t>
        </is>
      </c>
      <c r="V448" s="10" t="inlineStr">
        <is>
          <t>5366</t>
        </is>
      </c>
      <c r="W448" s="3" t="inlineStr">
        <is>
          <t>30557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884.55</v>
      </c>
      <c r="AO448" s="4" t="n">
        <v>880.3</v>
      </c>
      <c r="AP448" s="3" t="n">
        <v>885.05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5.501471587050037</v>
      </c>
      <c r="E449" s="2" t="n">
        <v>-0.03218884120171186</v>
      </c>
      <c r="F449" s="3" t="n">
        <v>-0.4829880862938714</v>
      </c>
      <c r="G449" s="4" t="n">
        <v>3625</v>
      </c>
      <c r="H449" s="4" t="n">
        <v>434</v>
      </c>
      <c r="I449" s="3" t="n">
        <v>426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2.5184</v>
      </c>
      <c r="O449" s="8" t="n">
        <v>0.2856</v>
      </c>
      <c r="P449" s="3" t="n">
        <v>0.2983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14382</t>
        </is>
      </c>
      <c r="V449" s="10" t="inlineStr">
        <is>
          <t>4573</t>
        </is>
      </c>
      <c r="W449" s="3" t="inlineStr">
        <is>
          <t>5160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466</v>
      </c>
      <c r="AO449" s="4" t="n">
        <v>465.85</v>
      </c>
      <c r="AP449" s="3" t="n">
        <v>463.6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-1.657458563535909</v>
      </c>
      <c r="E450" s="2" t="n">
        <v>0.1872659176029989</v>
      </c>
      <c r="F450" s="3" t="n">
        <v>0.1869158878504699</v>
      </c>
      <c r="G450" s="4" t="n">
        <v>989</v>
      </c>
      <c r="H450" s="4" t="n">
        <v>596</v>
      </c>
      <c r="I450" s="3" t="n">
        <v>594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0.353</v>
      </c>
      <c r="O450" s="8" t="n">
        <v>0.223</v>
      </c>
      <c r="P450" s="3" t="n">
        <v>0.2122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72155</t>
        </is>
      </c>
      <c r="V450" s="10" t="inlineStr">
        <is>
          <t>42767</t>
        </is>
      </c>
      <c r="W450" s="3" t="inlineStr">
        <is>
          <t>34844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26.7</v>
      </c>
      <c r="AO450" s="4" t="n">
        <v>26.75</v>
      </c>
      <c r="AP450" s="3" t="n">
        <v>26.8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-0.4637681159420355</v>
      </c>
      <c r="E451" s="2" t="n">
        <v>-0.1747233546884001</v>
      </c>
      <c r="F451" s="3" t="n">
        <v>-1.283547257876323</v>
      </c>
      <c r="G451" s="4" t="n">
        <v>26</v>
      </c>
      <c r="H451" s="4" t="n">
        <v>5</v>
      </c>
      <c r="I451" s="3" t="n">
        <v>18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0.0053</v>
      </c>
      <c r="O451" s="8" t="n">
        <v>0.002</v>
      </c>
      <c r="P451" s="3" t="n">
        <v>0.009599999999999999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85.84999999999999</v>
      </c>
      <c r="AO451" s="4" t="n">
        <v>85.7</v>
      </c>
      <c r="AP451" s="3" t="n">
        <v>84.59999999999999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-0.6410256410256387</v>
      </c>
      <c r="F452" s="3" t="n">
        <v>1.935483870967746</v>
      </c>
      <c r="G452" s="4" t="n">
        <v>878</v>
      </c>
      <c r="H452" s="4" t="n">
        <v>1009</v>
      </c>
      <c r="I452" s="3" t="n">
        <v>1226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0.2192</v>
      </c>
      <c r="O452" s="8" t="n">
        <v>0.3949</v>
      </c>
      <c r="P452" s="3" t="n">
        <v>0.8034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128818</t>
        </is>
      </c>
      <c r="V452" s="10" t="inlineStr">
        <is>
          <t>210915</t>
        </is>
      </c>
      <c r="W452" s="3" t="inlineStr">
        <is>
          <t>303204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</v>
      </c>
      <c r="AO452" s="4" t="n">
        <v>7.75</v>
      </c>
      <c r="AP452" s="3" t="n">
        <v>7.9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3.184713375796179</v>
      </c>
      <c r="E453" s="2" t="n">
        <v>-1.234567901234563</v>
      </c>
      <c r="F453" s="3" t="n">
        <v>2.187500000000009</v>
      </c>
      <c r="G453" s="4" t="n">
        <v>14758</v>
      </c>
      <c r="H453" s="4" t="n">
        <v>9577</v>
      </c>
      <c r="I453" s="3" t="n">
        <v>7690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43.7672</v>
      </c>
      <c r="O453" s="8" t="n">
        <v>28.7081</v>
      </c>
      <c r="P453" s="3" t="n">
        <v>24.7278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4874753</t>
        </is>
      </c>
      <c r="V453" s="10" t="inlineStr">
        <is>
          <t>3257738</t>
        </is>
      </c>
      <c r="W453" s="3" t="inlineStr">
        <is>
          <t>2668859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16.2</v>
      </c>
      <c r="AO453" s="4" t="n">
        <v>16</v>
      </c>
      <c r="AP453" s="3" t="n">
        <v>16.35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-1.231830500123183</v>
      </c>
      <c r="E454" s="2" t="n">
        <v>0</v>
      </c>
      <c r="F454" s="3" t="n">
        <v>1.534048391119989</v>
      </c>
      <c r="G454" s="4" t="n">
        <v>3417</v>
      </c>
      <c r="H454" s="4" t="n">
        <v>2498</v>
      </c>
      <c r="I454" s="3" t="n">
        <v>1665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2.6825</v>
      </c>
      <c r="O454" s="8" t="n">
        <v>1.3388</v>
      </c>
      <c r="P454" s="3" t="n">
        <v>0.7415999999999999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16919</t>
        </is>
      </c>
      <c r="V454" s="10" t="inlineStr">
        <is>
          <t>8706</t>
        </is>
      </c>
      <c r="W454" s="3" t="inlineStr">
        <is>
          <t>4622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801.8</v>
      </c>
      <c r="AO454" s="4" t="n">
        <v>801.8</v>
      </c>
      <c r="AP454" s="3" t="n">
        <v>814.1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0.0936687819100564</v>
      </c>
      <c r="E455" s="2" t="n">
        <v>3.110583893502043</v>
      </c>
      <c r="F455" s="3" t="n">
        <v>-0.3911542886360778</v>
      </c>
      <c r="G455" s="4" t="n">
        <v>29939</v>
      </c>
      <c r="H455" s="4" t="n">
        <v>60449</v>
      </c>
      <c r="I455" s="3" t="n">
        <v>34828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104.7717</v>
      </c>
      <c r="O455" s="8" t="n">
        <v>236.1736</v>
      </c>
      <c r="P455" s="3" t="n">
        <v>102.7645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137038</t>
        </is>
      </c>
      <c r="V455" s="10" t="inlineStr">
        <is>
          <t>270875</t>
        </is>
      </c>
      <c r="W455" s="3" t="inlineStr">
        <is>
          <t>114140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-44000</v>
      </c>
      <c r="AC455" s="5" t="n">
        <v>137200</v>
      </c>
      <c r="AD455" s="4" t="n">
        <v>2229</v>
      </c>
      <c r="AE455" s="4" t="n">
        <v>5732</v>
      </c>
      <c r="AF455" s="5" t="n">
        <v>3631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3814.1</v>
      </c>
      <c r="AL455" s="4" t="n">
        <v>3935.3</v>
      </c>
      <c r="AM455" s="5" t="n">
        <v>3919.1</v>
      </c>
      <c r="AN455" s="4" t="n">
        <v>3793.5</v>
      </c>
      <c r="AO455" s="4" t="n">
        <v>3911.5</v>
      </c>
      <c r="AP455" s="3" t="n">
        <v>3896.2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0.5140692640692579</v>
      </c>
      <c r="E456" s="2" t="n">
        <v>-0.1211305518169629</v>
      </c>
      <c r="F456" s="3" t="n">
        <v>0.4312087319768326</v>
      </c>
      <c r="G456" s="4" t="n">
        <v>959</v>
      </c>
      <c r="H456" s="4" t="n">
        <v>1420</v>
      </c>
      <c r="I456" s="3" t="n">
        <v>781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0.2022</v>
      </c>
      <c r="O456" s="8" t="n">
        <v>0.3175</v>
      </c>
      <c r="P456" s="3" t="n">
        <v>0.2655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13481</t>
        </is>
      </c>
      <c r="V456" s="10" t="inlineStr">
        <is>
          <t>26672</t>
        </is>
      </c>
      <c r="W456" s="3" t="inlineStr">
        <is>
          <t>15789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74.3</v>
      </c>
      <c r="AO456" s="4" t="n">
        <v>74.20999999999999</v>
      </c>
      <c r="AP456" s="3" t="n">
        <v>74.53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1.813487168323524</v>
      </c>
      <c r="E457" s="2" t="n">
        <v>-1.851268923983329</v>
      </c>
      <c r="F457" s="3" t="n">
        <v>-2.387234197054243</v>
      </c>
      <c r="G457" s="4" t="n">
        <v>29097</v>
      </c>
      <c r="H457" s="4" t="n">
        <v>54571</v>
      </c>
      <c r="I457" s="3" t="n">
        <v>51643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131.141</v>
      </c>
      <c r="O457" s="8" t="n">
        <v>285.7795</v>
      </c>
      <c r="P457" s="3" t="n">
        <v>315.0577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43422</t>
        </is>
      </c>
      <c r="V457" s="10" t="inlineStr">
        <is>
          <t>109525</t>
        </is>
      </c>
      <c r="W457" s="3" t="inlineStr">
        <is>
          <t>140504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131400</v>
      </c>
      <c r="AC457" s="5" t="n">
        <v>-19200</v>
      </c>
      <c r="AD457" s="4" t="n">
        <v>2947</v>
      </c>
      <c r="AE457" s="4" t="n">
        <v>8966</v>
      </c>
      <c r="AF457" s="5" t="n">
        <v>10080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8474.049999999999</v>
      </c>
      <c r="AL457" s="4" t="n">
        <v>8288.049999999999</v>
      </c>
      <c r="AM457" s="5" t="n">
        <v>8114.9</v>
      </c>
      <c r="AN457" s="4" t="n">
        <v>8418.549999999999</v>
      </c>
      <c r="AO457" s="4" t="n">
        <v>8262.700000000001</v>
      </c>
      <c r="AP457" s="3" t="n">
        <v>8065.45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1.157742402315501</v>
      </c>
      <c r="E458" s="2" t="n">
        <v>0.1072961373390395</v>
      </c>
      <c r="F458" s="3" t="n">
        <v>0.607359771346926</v>
      </c>
      <c r="G458" s="4" t="n">
        <v>239</v>
      </c>
      <c r="H458" s="4" t="n">
        <v>102</v>
      </c>
      <c r="I458" s="3" t="n">
        <v>257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0.7502</v>
      </c>
      <c r="O458" s="8" t="n">
        <v>0.1184</v>
      </c>
      <c r="P458" s="3" t="n">
        <v>1.1685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279.6</v>
      </c>
      <c r="AO458" s="4" t="n">
        <v>279.9</v>
      </c>
      <c r="AP458" s="3" t="n">
        <v>281.6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-1.320348906679407</v>
      </c>
      <c r="E459" s="2" t="n">
        <v>1.562027002482288</v>
      </c>
      <c r="F459" s="3" t="n">
        <v>0.03576751117734182</v>
      </c>
      <c r="G459" s="4" t="n">
        <v>124435</v>
      </c>
      <c r="H459" s="4" t="n">
        <v>126501</v>
      </c>
      <c r="I459" s="3" t="n">
        <v>127476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398.5891</v>
      </c>
      <c r="O459" s="8" t="n">
        <v>330.4852</v>
      </c>
      <c r="P459" s="3" t="n">
        <v>493.1203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2261128</t>
        </is>
      </c>
      <c r="V459" s="10" t="inlineStr">
        <is>
          <t>1371463</t>
        </is>
      </c>
      <c r="W459" s="3" t="inlineStr">
        <is>
          <t>1680747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-901725</v>
      </c>
      <c r="AC459" s="5" t="n">
        <v>874500</v>
      </c>
      <c r="AD459" s="4" t="n">
        <v>13669</v>
      </c>
      <c r="AE459" s="4" t="n">
        <v>16581</v>
      </c>
      <c r="AF459" s="5" t="n">
        <v>17123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831.05</v>
      </c>
      <c r="AL459" s="4" t="n">
        <v>844.1</v>
      </c>
      <c r="AM459" s="5" t="n">
        <v>844.1</v>
      </c>
      <c r="AN459" s="4" t="n">
        <v>825.85</v>
      </c>
      <c r="AO459" s="4" t="n">
        <v>838.75</v>
      </c>
      <c r="AP459" s="3" t="n">
        <v>839.05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9.118541033434651</v>
      </c>
      <c r="E460" s="2" t="n">
        <v>13.61970385573962</v>
      </c>
      <c r="F460" s="3" t="n">
        <v>3.083870967741932</v>
      </c>
      <c r="G460" s="4" t="n">
        <v>63820</v>
      </c>
      <c r="H460" s="4" t="n">
        <v>181671</v>
      </c>
      <c r="I460" s="3" t="n">
        <v>69194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58.6751</v>
      </c>
      <c r="O460" s="8" t="n">
        <v>345.5294</v>
      </c>
      <c r="P460" s="3" t="n">
        <v>119.9666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524901</t>
        </is>
      </c>
      <c r="V460" s="10" t="inlineStr">
        <is>
          <t>1115557</t>
        </is>
      </c>
      <c r="W460" s="3" t="inlineStr">
        <is>
          <t>515272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341.05</v>
      </c>
      <c r="AO460" s="4" t="n">
        <v>387.5</v>
      </c>
      <c r="AP460" s="3" t="n">
        <v>399.45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-0.03855250955996904</v>
      </c>
      <c r="E461" s="2" t="n">
        <v>-2.149349566377592</v>
      </c>
      <c r="F461" s="3" t="n">
        <v>-2.059143106717507</v>
      </c>
      <c r="G461" s="4" t="n">
        <v>43141</v>
      </c>
      <c r="H461" s="4" t="n">
        <v>33021</v>
      </c>
      <c r="I461" s="3" t="n">
        <v>55397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139.2598</v>
      </c>
      <c r="O461" s="8" t="n">
        <v>89.9367</v>
      </c>
      <c r="P461" s="3" t="n">
        <v>174.0996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179179</t>
        </is>
      </c>
      <c r="V461" s="10" t="inlineStr">
        <is>
          <t>95930</t>
        </is>
      </c>
      <c r="W461" s="3" t="inlineStr">
        <is>
          <t>192190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4796.8</v>
      </c>
      <c r="AO461" s="4" t="n">
        <v>4693.7</v>
      </c>
      <c r="AP461" s="3" t="n">
        <v>4597.05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3.065383988260243</v>
      </c>
      <c r="E462" s="2" t="n">
        <v>-1.58202816010125</v>
      </c>
      <c r="F462" s="3" t="n">
        <v>0.8358784761292287</v>
      </c>
      <c r="G462" s="4" t="n">
        <v>3530</v>
      </c>
      <c r="H462" s="4" t="n">
        <v>2716</v>
      </c>
      <c r="I462" s="3" t="n">
        <v>1169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1.1246</v>
      </c>
      <c r="O462" s="8" t="n">
        <v>1.2633</v>
      </c>
      <c r="P462" s="3" t="n">
        <v>0.4869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15379</t>
        </is>
      </c>
      <c r="V462" s="10" t="inlineStr">
        <is>
          <t>20527</t>
        </is>
      </c>
      <c r="W462" s="3" t="inlineStr">
        <is>
          <t>8526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316.05</v>
      </c>
      <c r="AO462" s="4" t="n">
        <v>311.05</v>
      </c>
      <c r="AP462" s="3" t="n">
        <v>313.65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-2.35294117647058</v>
      </c>
      <c r="E463" s="2" t="n">
        <v>0</v>
      </c>
      <c r="F463" s="3" t="n">
        <v>1.204819277108429</v>
      </c>
      <c r="G463" s="4" t="n">
        <v>104</v>
      </c>
      <c r="H463" s="4" t="n">
        <v>116</v>
      </c>
      <c r="I463" s="3" t="n">
        <v>98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0.0238</v>
      </c>
      <c r="O463" s="8" t="n">
        <v>0.0167</v>
      </c>
      <c r="P463" s="3" t="n">
        <v>0.012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4.15</v>
      </c>
      <c r="AO463" s="4" t="n">
        <v>4.15</v>
      </c>
      <c r="AP463" s="3" t="n">
        <v>4.2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0.1872558985608047</v>
      </c>
      <c r="E464" s="2" t="n">
        <v>1.206878137349148</v>
      </c>
      <c r="F464" s="3" t="n">
        <v>0.3113127902068311</v>
      </c>
      <c r="G464" s="4" t="n">
        <v>5402</v>
      </c>
      <c r="H464" s="4" t="n">
        <v>6272</v>
      </c>
      <c r="I464" s="3" t="n">
        <v>3835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1.7942</v>
      </c>
      <c r="O464" s="8" t="n">
        <v>3.094100000000001</v>
      </c>
      <c r="P464" s="3" t="n">
        <v>1.402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8741</t>
        </is>
      </c>
      <c r="V464" s="10" t="inlineStr">
        <is>
          <t>13919</t>
        </is>
      </c>
      <c r="W464" s="3" t="inlineStr">
        <is>
          <t>7032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936.3</v>
      </c>
      <c r="AO464" s="4" t="n">
        <v>947.6</v>
      </c>
      <c r="AP464" s="3" t="n">
        <v>950.55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4.461839530332672</v>
      </c>
      <c r="E465" s="2" t="n">
        <v>-2.547770700636926</v>
      </c>
      <c r="F465" s="3" t="n">
        <v>7.035755478662035</v>
      </c>
      <c r="G465" s="4" t="n">
        <v>16657</v>
      </c>
      <c r="H465" s="4" t="n">
        <v>11465</v>
      </c>
      <c r="I465" s="3" t="n">
        <v>22051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22.5939</v>
      </c>
      <c r="O465" s="8" t="n">
        <v>13.532</v>
      </c>
      <c r="P465" s="3" t="n">
        <v>31.5663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677500</t>
        </is>
      </c>
      <c r="V465" s="10" t="inlineStr">
        <is>
          <t>386955</t>
        </is>
      </c>
      <c r="W465" s="3" t="inlineStr">
        <is>
          <t>918376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133.45</v>
      </c>
      <c r="AO465" s="4" t="n">
        <v>130.05</v>
      </c>
      <c r="AP465" s="3" t="n">
        <v>139.2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2.314165497896221</v>
      </c>
      <c r="E466" s="2" t="n">
        <v>-0.8824537354352257</v>
      </c>
      <c r="F466" s="3" t="n">
        <v>2.731437462183413</v>
      </c>
      <c r="G466" s="4" t="n">
        <v>5093</v>
      </c>
      <c r="H466" s="4" t="n">
        <v>6679</v>
      </c>
      <c r="I466" s="3" t="n">
        <v>6412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3.3411</v>
      </c>
      <c r="O466" s="8" t="n">
        <v>4.8781</v>
      </c>
      <c r="P466" s="3" t="n">
        <v>7.8749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33710</t>
        </is>
      </c>
      <c r="V466" s="10" t="inlineStr">
        <is>
          <t>37538</t>
        </is>
      </c>
      <c r="W466" s="3" t="inlineStr">
        <is>
          <t>78254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583.6</v>
      </c>
      <c r="AO466" s="4" t="n">
        <v>578.45</v>
      </c>
      <c r="AP466" s="3" t="n">
        <v>594.25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4.994278240967787</v>
      </c>
      <c r="E467" s="2" t="n">
        <v>4.998053717399769</v>
      </c>
      <c r="F467" s="3" t="n">
        <v>4.99740490843033</v>
      </c>
      <c r="G467" s="4" t="n">
        <v>219</v>
      </c>
      <c r="H467" s="4" t="n">
        <v>236</v>
      </c>
      <c r="I467" s="3" t="n">
        <v>39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0.8061</v>
      </c>
      <c r="O467" s="8" t="n">
        <v>0.7808</v>
      </c>
      <c r="P467" s="3" t="n">
        <v>0.1124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642.25</v>
      </c>
      <c r="AO467" s="4" t="n">
        <v>674.35</v>
      </c>
      <c r="AP467" s="3" t="n">
        <v>708.05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0.9985022466300548</v>
      </c>
      <c r="E468" s="2" t="n">
        <v>-1.186356895699459</v>
      </c>
      <c r="F468" s="3" t="n">
        <v>1.000500250125063</v>
      </c>
      <c r="G468" s="4" t="n">
        <v>659</v>
      </c>
      <c r="H468" s="4" t="n">
        <v>722</v>
      </c>
      <c r="I468" s="3" t="n">
        <v>805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0.3845000000000001</v>
      </c>
      <c r="O468" s="8" t="n">
        <v>0.4878</v>
      </c>
      <c r="P468" s="3" t="n">
        <v>0.5971000000000001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22568</t>
        </is>
      </c>
      <c r="V468" s="10" t="inlineStr">
        <is>
          <t>21649</t>
        </is>
      </c>
      <c r="W468" s="3" t="inlineStr">
        <is>
          <t>37775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101.15</v>
      </c>
      <c r="AO468" s="4" t="n">
        <v>99.95</v>
      </c>
      <c r="AP468" s="3" t="n">
        <v>100.95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2.432335221652746</v>
      </c>
      <c r="E469" s="2" t="n">
        <v>0.9041829434227233</v>
      </c>
      <c r="F469" s="3" t="n">
        <v>11.11401104876245</v>
      </c>
      <c r="G469" s="4" t="n">
        <v>5603</v>
      </c>
      <c r="H469" s="4" t="n">
        <v>5285</v>
      </c>
      <c r="I469" s="3" t="n">
        <v>25381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3.2918</v>
      </c>
      <c r="O469" s="8" t="n">
        <v>2.6075</v>
      </c>
      <c r="P469" s="3" t="n">
        <v>22.8071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6700</t>
        </is>
      </c>
      <c r="V469" s="10" t="inlineStr">
        <is>
          <t>4247</t>
        </is>
      </c>
      <c r="W469" s="3" t="inlineStr">
        <is>
          <t>42214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1139.15</v>
      </c>
      <c r="AO469" s="4" t="n">
        <v>1149.45</v>
      </c>
      <c r="AP469" s="3" t="n">
        <v>1277.2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-0.8823529411764622</v>
      </c>
      <c r="E470" s="2" t="n">
        <v>-1.186943620178058</v>
      </c>
      <c r="F470" s="3" t="n">
        <v>4.504504504504505</v>
      </c>
      <c r="G470" s="4" t="n">
        <v>1469</v>
      </c>
      <c r="H470" s="4" t="n">
        <v>1639</v>
      </c>
      <c r="I470" s="3" t="n">
        <v>1286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0.5035000000000001</v>
      </c>
      <c r="O470" s="8" t="n">
        <v>0.4854</v>
      </c>
      <c r="P470" s="3" t="n">
        <v>0.5031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205442</t>
        </is>
      </c>
      <c r="V470" s="10" t="inlineStr">
        <is>
          <t>177077</t>
        </is>
      </c>
      <c r="W470" s="3" t="inlineStr">
        <is>
          <t>198542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16.85</v>
      </c>
      <c r="AO470" s="4" t="n">
        <v>16.65</v>
      </c>
      <c r="AP470" s="3" t="n">
        <v>17.4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-1.323353942943913</v>
      </c>
      <c r="E471" s="2" t="n">
        <v>0.3187864131032183</v>
      </c>
      <c r="F471" s="3" t="n">
        <v>11.98772737234276</v>
      </c>
      <c r="G471" s="4" t="n">
        <v>4329</v>
      </c>
      <c r="H471" s="4" t="n">
        <v>3820</v>
      </c>
      <c r="I471" s="3" t="n">
        <v>27208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1.5789</v>
      </c>
      <c r="O471" s="8" t="n">
        <v>1.4019</v>
      </c>
      <c r="P471" s="3" t="n">
        <v>16.3312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17109</t>
        </is>
      </c>
      <c r="V471" s="10" t="inlineStr">
        <is>
          <t>13984</t>
        </is>
      </c>
      <c r="W471" s="3" t="inlineStr">
        <is>
          <t>49879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454.85</v>
      </c>
      <c r="AO471" s="4" t="n">
        <v>456.3</v>
      </c>
      <c r="AP471" s="3" t="n">
        <v>511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</v>
      </c>
      <c r="E472" s="2" t="n">
        <v>8.571428571428571</v>
      </c>
      <c r="F472" s="3" t="n">
        <v>-0.2631578947368458</v>
      </c>
      <c r="G472" s="4" t="n">
        <v>696</v>
      </c>
      <c r="H472" s="4" t="n">
        <v>1234</v>
      </c>
      <c r="I472" s="3" t="n">
        <v>607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0.2074</v>
      </c>
      <c r="O472" s="8" t="n">
        <v>1.7477</v>
      </c>
      <c r="P472" s="3" t="n">
        <v>0.1834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70978</t>
        </is>
      </c>
      <c r="V472" s="10" t="inlineStr">
        <is>
          <t>854269</t>
        </is>
      </c>
      <c r="W472" s="3" t="inlineStr">
        <is>
          <t>64181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17.5</v>
      </c>
      <c r="AO472" s="4" t="n">
        <v>19</v>
      </c>
      <c r="AP472" s="3" t="n">
        <v>18.95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-0.05846813486651106</v>
      </c>
      <c r="E473" s="2" t="n">
        <v>-1.374804992199679</v>
      </c>
      <c r="F473" s="3" t="n">
        <v>0.3657933761740035</v>
      </c>
      <c r="G473" s="4" t="n">
        <v>7770</v>
      </c>
      <c r="H473" s="4" t="n">
        <v>8834</v>
      </c>
      <c r="I473" s="3" t="n">
        <v>5655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5.9368</v>
      </c>
      <c r="O473" s="8" t="n">
        <v>4.9401</v>
      </c>
      <c r="P473" s="3" t="n">
        <v>4.1242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52468</t>
        </is>
      </c>
      <c r="V473" s="10" t="inlineStr">
        <is>
          <t>52869</t>
        </is>
      </c>
      <c r="W473" s="3" t="inlineStr">
        <is>
          <t>42222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512.8</v>
      </c>
      <c r="AO473" s="4" t="n">
        <v>505.75</v>
      </c>
      <c r="AP473" s="3" t="n">
        <v>507.6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1.265303330825525</v>
      </c>
      <c r="E474" s="2" t="n">
        <v>1.708766716196149</v>
      </c>
      <c r="F474" s="3" t="n">
        <v>3.240587024370805</v>
      </c>
      <c r="G474" s="4" t="n">
        <v>1585</v>
      </c>
      <c r="H474" s="4" t="n">
        <v>2167</v>
      </c>
      <c r="I474" s="3" t="n">
        <v>2409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1.7298</v>
      </c>
      <c r="O474" s="8" t="n">
        <v>3.196</v>
      </c>
      <c r="P474" s="3" t="n">
        <v>3.767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13534</t>
        </is>
      </c>
      <c r="V474" s="10" t="inlineStr">
        <is>
          <t>26451</t>
        </is>
      </c>
      <c r="W474" s="3" t="inlineStr">
        <is>
          <t>31416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740.3</v>
      </c>
      <c r="AO474" s="4" t="n">
        <v>752.95</v>
      </c>
      <c r="AP474" s="3" t="n">
        <v>777.35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0.7426816507439515</v>
      </c>
      <c r="E475" s="2" t="n">
        <v>-0.2102685357203144</v>
      </c>
      <c r="F475" s="3" t="n">
        <v>-0.6727538905484425</v>
      </c>
      <c r="G475" s="4" t="n">
        <v>50791</v>
      </c>
      <c r="H475" s="4" t="n">
        <v>28724</v>
      </c>
      <c r="I475" s="3" t="n">
        <v>35766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174.4787</v>
      </c>
      <c r="O475" s="8" t="n">
        <v>100.6117</v>
      </c>
      <c r="P475" s="3" t="n">
        <v>139.747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149143</t>
        </is>
      </c>
      <c r="V475" s="10" t="inlineStr">
        <is>
          <t>80983</t>
        </is>
      </c>
      <c r="W475" s="3" t="inlineStr">
        <is>
          <t>127868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-9375</v>
      </c>
      <c r="AC475" s="5" t="n">
        <v>-49375</v>
      </c>
      <c r="AD475" s="4" t="n">
        <v>4463</v>
      </c>
      <c r="AE475" s="4" t="n">
        <v>4596</v>
      </c>
      <c r="AF475" s="5" t="n">
        <v>3094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5940</v>
      </c>
      <c r="AL475" s="4" t="n">
        <v>5931.9</v>
      </c>
      <c r="AM475" s="5" t="n">
        <v>5900.9</v>
      </c>
      <c r="AN475" s="4" t="n">
        <v>5921</v>
      </c>
      <c r="AO475" s="4" t="n">
        <v>5908.55</v>
      </c>
      <c r="AP475" s="3" t="n">
        <v>5868.8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-1.923391048676918</v>
      </c>
      <c r="E486" s="2" t="n">
        <v>-2.831327809468294</v>
      </c>
      <c r="F486" s="3" t="n">
        <v>4.957792346916925</v>
      </c>
      <c r="G486" s="4" t="n">
        <v>3392</v>
      </c>
      <c r="H486" s="4" t="n">
        <v>3934</v>
      </c>
      <c r="I486" s="3" t="n">
        <v>4974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3.5572</v>
      </c>
      <c r="O486" s="8" t="n">
        <v>3.4885</v>
      </c>
      <c r="P486" s="3" t="n">
        <v>5.3992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15007</t>
        </is>
      </c>
      <c r="V486" s="10" t="inlineStr">
        <is>
          <t>14673</t>
        </is>
      </c>
      <c r="W486" s="3" t="inlineStr">
        <is>
          <t>18261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1200.85</v>
      </c>
      <c r="AO486" s="4" t="n">
        <v>1166.85</v>
      </c>
      <c r="AP486" s="3" t="n">
        <v>1224.7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2.305102305102299</v>
      </c>
      <c r="E487" s="2" t="n">
        <v>-1.189873417721516</v>
      </c>
      <c r="F487" s="3" t="n">
        <v>-1.53727901614143</v>
      </c>
      <c r="G487" s="4" t="n">
        <v>164</v>
      </c>
      <c r="H487" s="4" t="n">
        <v>184</v>
      </c>
      <c r="I487" s="3" t="n">
        <v>853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0.0443</v>
      </c>
      <c r="O487" s="8" t="n">
        <v>0.0524</v>
      </c>
      <c r="P487" s="3" t="n">
        <v>0.4567000000000001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1053</t>
        </is>
      </c>
      <c r="V487" s="10" t="inlineStr">
        <is>
          <t>1944</t>
        </is>
      </c>
      <c r="W487" s="3" t="inlineStr">
        <is>
          <t>12685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197.5</v>
      </c>
      <c r="AO487" s="4" t="n">
        <v>195.15</v>
      </c>
      <c r="AP487" s="3" t="n">
        <v>192.15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-1.492537313432844</v>
      </c>
      <c r="E488" s="2" t="n">
        <v>4.545454545454557</v>
      </c>
      <c r="F488" s="3" t="n">
        <v>4.347826086956519</v>
      </c>
      <c r="G488" s="4" t="n">
        <v>281</v>
      </c>
      <c r="H488" s="4" t="n">
        <v>346</v>
      </c>
      <c r="I488" s="3" t="n">
        <v>149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0.1049</v>
      </c>
      <c r="O488" s="8" t="n">
        <v>0.1542</v>
      </c>
      <c r="P488" s="3" t="n">
        <v>0.1178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6.6</v>
      </c>
      <c r="AO488" s="4" t="n">
        <v>6.9</v>
      </c>
      <c r="AP488" s="3" t="n">
        <v>7.2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0.211416490486269</v>
      </c>
      <c r="E489" s="2" t="n">
        <v>3.278156442713393</v>
      </c>
      <c r="F489" s="3" t="n">
        <v>0.4085480829666912</v>
      </c>
      <c r="G489" s="4" t="n">
        <v>887</v>
      </c>
      <c r="H489" s="4" t="n">
        <v>1184</v>
      </c>
      <c r="I489" s="3" t="n">
        <v>790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0.5707</v>
      </c>
      <c r="O489" s="8" t="n">
        <v>1.0608</v>
      </c>
      <c r="P489" s="3" t="n">
        <v>0.5704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10657</t>
        </is>
      </c>
      <c r="V489" s="10" t="inlineStr">
        <is>
          <t>22616</t>
        </is>
      </c>
      <c r="W489" s="3" t="inlineStr">
        <is>
          <t>11331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308.1</v>
      </c>
      <c r="AO489" s="4" t="n">
        <v>318.2</v>
      </c>
      <c r="AP489" s="3" t="n">
        <v>319.5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0.6554989075018042</v>
      </c>
      <c r="E490" s="2" t="n">
        <v>-1.881331403762659</v>
      </c>
      <c r="F490" s="3" t="n">
        <v>0.3687315634218289</v>
      </c>
      <c r="G490" s="4" t="n">
        <v>5741</v>
      </c>
      <c r="H490" s="4" t="n">
        <v>7617</v>
      </c>
      <c r="I490" s="3" t="n">
        <v>5467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4.158</v>
      </c>
      <c r="O490" s="8" t="n">
        <v>4.5252</v>
      </c>
      <c r="P490" s="3" t="n">
        <v>4.6691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269213</t>
        </is>
      </c>
      <c r="V490" s="10" t="inlineStr">
        <is>
          <t>364354</t>
        </is>
      </c>
      <c r="W490" s="3" t="inlineStr">
        <is>
          <t>342264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69.09999999999999</v>
      </c>
      <c r="AO490" s="4" t="n">
        <v>67.8</v>
      </c>
      <c r="AP490" s="3" t="n">
        <v>68.05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2.880075542965059</v>
      </c>
      <c r="E491" s="2" t="n">
        <v>19.99770536943553</v>
      </c>
      <c r="F491" s="3" t="n">
        <v>11.67415622908499</v>
      </c>
      <c r="G491" s="4" t="n">
        <v>15672</v>
      </c>
      <c r="H491" s="4" t="n">
        <v>51225</v>
      </c>
      <c r="I491" s="3" t="n">
        <v>96232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8.3352</v>
      </c>
      <c r="O491" s="8" t="n">
        <v>82.73990000000001</v>
      </c>
      <c r="P491" s="3" t="n">
        <v>169.0954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95985</t>
        </is>
      </c>
      <c r="V491" s="10" t="inlineStr">
        <is>
          <t>445832</t>
        </is>
      </c>
      <c r="W491" s="3" t="inlineStr">
        <is>
          <t>449717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435.8</v>
      </c>
      <c r="AO491" s="4" t="n">
        <v>522.95</v>
      </c>
      <c r="AP491" s="3" t="n">
        <v>584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0.4063269989663041</v>
      </c>
      <c r="E492" s="2" t="n">
        <v>-1.926289480840704</v>
      </c>
      <c r="F492" s="3" t="n">
        <v>3.571074887599277</v>
      </c>
      <c r="G492" s="4" t="n">
        <v>3482</v>
      </c>
      <c r="H492" s="4" t="n">
        <v>4607</v>
      </c>
      <c r="I492" s="3" t="n">
        <v>4124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6.436100000000001</v>
      </c>
      <c r="O492" s="8" t="n">
        <v>7.0749</v>
      </c>
      <c r="P492" s="3" t="n">
        <v>7.395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3622</t>
        </is>
      </c>
      <c r="V492" s="10" t="inlineStr">
        <is>
          <t>4596</t>
        </is>
      </c>
      <c r="W492" s="3" t="inlineStr">
        <is>
          <t>5504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7722.1</v>
      </c>
      <c r="AO492" s="4" t="n">
        <v>7573.35</v>
      </c>
      <c r="AP492" s="3" t="n">
        <v>7843.8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0.8609395470709382</v>
      </c>
      <c r="E493" s="2" t="n">
        <v>-0.5010205975134406</v>
      </c>
      <c r="F493" s="3" t="n">
        <v>-0.2237970906378302</v>
      </c>
      <c r="G493" s="4" t="n">
        <v>639</v>
      </c>
      <c r="H493" s="4" t="n">
        <v>648</v>
      </c>
      <c r="I493" s="3" t="n">
        <v>627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0.3119</v>
      </c>
      <c r="O493" s="8" t="n">
        <v>0.157</v>
      </c>
      <c r="P493" s="3" t="n">
        <v>0.4313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6573</t>
        </is>
      </c>
      <c r="V493" s="10" t="inlineStr">
        <is>
          <t>2756</t>
        </is>
      </c>
      <c r="W493" s="3" t="inlineStr">
        <is>
          <t>10747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269.45</v>
      </c>
      <c r="AO493" s="4" t="n">
        <v>268.1</v>
      </c>
      <c r="AP493" s="3" t="n">
        <v>267.5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-3.336343115124158</v>
      </c>
      <c r="E494" s="2" t="n">
        <v>1.690719723506622</v>
      </c>
      <c r="F494" s="3" t="n">
        <v>0.2388279061222532</v>
      </c>
      <c r="G494" s="4" t="n">
        <v>556</v>
      </c>
      <c r="H494" s="4" t="n">
        <v>973</v>
      </c>
      <c r="I494" s="3" t="n">
        <v>546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1.0678</v>
      </c>
      <c r="O494" s="8" t="n">
        <v>3.517</v>
      </c>
      <c r="P494" s="3" t="n">
        <v>3.4233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1070.55</v>
      </c>
      <c r="AO494" s="4" t="n">
        <v>1088.65</v>
      </c>
      <c r="AP494" s="3" t="n">
        <v>1091.25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-0.3468208092485516</v>
      </c>
      <c r="E495" s="2" t="n">
        <v>0</v>
      </c>
      <c r="F495" s="3" t="n">
        <v>1.972157772621813</v>
      </c>
      <c r="G495" s="4" t="n">
        <v>20596</v>
      </c>
      <c r="H495" s="4" t="n">
        <v>21144</v>
      </c>
      <c r="I495" s="3" t="n">
        <v>28910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32.6867</v>
      </c>
      <c r="O495" s="8" t="n">
        <v>32.8982</v>
      </c>
      <c r="P495" s="3" t="n">
        <v>55.4113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2411469</t>
        </is>
      </c>
      <c r="V495" s="10" t="inlineStr">
        <is>
          <t>3021270</t>
        </is>
      </c>
      <c r="W495" s="3" t="inlineStr">
        <is>
          <t>2565456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43.1</v>
      </c>
      <c r="AO495" s="4" t="n">
        <v>43.1</v>
      </c>
      <c r="AP495" s="3" t="n">
        <v>43.95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0.05552470849526758</v>
      </c>
      <c r="E497" s="2" t="n">
        <v>0.02567628008681671</v>
      </c>
      <c r="F497" s="3" t="n">
        <v>-0.05382354158904409</v>
      </c>
      <c r="G497" s="4" t="n">
        <v>62</v>
      </c>
      <c r="H497" s="4" t="n">
        <v>70</v>
      </c>
      <c r="I497" s="3" t="n">
        <v>115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1.9596</v>
      </c>
      <c r="O497" s="8" t="n">
        <v>0.3653</v>
      </c>
      <c r="P497" s="3" t="n">
        <v>3.0423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15998</t>
        </is>
      </c>
      <c r="V497" s="10" t="inlineStr">
        <is>
          <t>2848</t>
        </is>
      </c>
      <c r="W497" s="3" t="inlineStr">
        <is>
          <t>24500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1207.34</v>
      </c>
      <c r="AO497" s="4" t="n">
        <v>1207.65</v>
      </c>
      <c r="AP497" s="3" t="n">
        <v>1207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-0.1374949450387773</v>
      </c>
      <c r="E498" s="2" t="n">
        <v>0.2385545362175859</v>
      </c>
      <c r="F498" s="3" t="n">
        <v>-0.2093402476825768</v>
      </c>
      <c r="G498" s="4" t="n">
        <v>278</v>
      </c>
      <c r="H498" s="4" t="n">
        <v>425</v>
      </c>
      <c r="I498" s="3" t="n">
        <v>339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3.6835</v>
      </c>
      <c r="O498" s="8" t="n">
        <v>1.8304</v>
      </c>
      <c r="P498" s="3" t="n">
        <v>4.12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26850</t>
        </is>
      </c>
      <c r="V498" s="10" t="inlineStr">
        <is>
          <t>10014</t>
        </is>
      </c>
      <c r="W498" s="3" t="inlineStr">
        <is>
          <t>29596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1358.18</v>
      </c>
      <c r="AO498" s="4" t="n">
        <v>1361.42</v>
      </c>
      <c r="AP498" s="3" t="n">
        <v>1358.57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-0.1175242650624246</v>
      </c>
      <c r="E499" s="2" t="n">
        <v>0.1003834317968657</v>
      </c>
      <c r="F499" s="3" t="n">
        <v>-0.01150785822317623</v>
      </c>
      <c r="G499" s="4" t="n">
        <v>98</v>
      </c>
      <c r="H499" s="4" t="n">
        <v>135</v>
      </c>
      <c r="I499" s="3" t="n">
        <v>135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1.4343</v>
      </c>
      <c r="O499" s="8" t="n">
        <v>1.5252</v>
      </c>
      <c r="P499" s="3" t="n">
        <v>1.0947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11319</t>
        </is>
      </c>
      <c r="V499" s="10" t="inlineStr">
        <is>
          <t>12138</t>
        </is>
      </c>
      <c r="W499" s="3" t="inlineStr">
        <is>
          <t>7321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1215.34</v>
      </c>
      <c r="AO499" s="4" t="n">
        <v>1216.56</v>
      </c>
      <c r="AP499" s="3" t="n">
        <v>1216.42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-0.09809215262780285</v>
      </c>
      <c r="E500" s="2" t="n">
        <v>0.1513363540550093</v>
      </c>
      <c r="F500" s="3" t="n">
        <v>0.003597801743131672</v>
      </c>
      <c r="G500" s="4" t="n">
        <v>39</v>
      </c>
      <c r="H500" s="4" t="n">
        <v>58</v>
      </c>
      <c r="I500" s="3" t="n">
        <v>36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0.0766</v>
      </c>
      <c r="O500" s="8" t="n">
        <v>0.3770000000000001</v>
      </c>
      <c r="P500" s="3" t="n">
        <v>0.1528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416</t>
        </is>
      </c>
      <c r="V500" s="10" t="inlineStr">
        <is>
          <t>2941</t>
        </is>
      </c>
      <c r="W500" s="3" t="inlineStr">
        <is>
          <t>1327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1110.11</v>
      </c>
      <c r="AO500" s="4" t="n">
        <v>1111.79</v>
      </c>
      <c r="AP500" s="3" t="n">
        <v>1111.83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-1.632600591335643</v>
      </c>
      <c r="E501" s="2" t="n">
        <v>-5.223035372016035</v>
      </c>
      <c r="F501" s="3" t="n">
        <v>3.171393114859586</v>
      </c>
      <c r="G501" s="4" t="n">
        <v>8231</v>
      </c>
      <c r="H501" s="4" t="n">
        <v>19825</v>
      </c>
      <c r="I501" s="3" t="n">
        <v>25051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12.5289</v>
      </c>
      <c r="O501" s="8" t="n">
        <v>29.2669</v>
      </c>
      <c r="P501" s="3" t="n">
        <v>29.3483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34117</t>
        </is>
      </c>
      <c r="V501" s="10" t="inlineStr">
        <is>
          <t>73777</t>
        </is>
      </c>
      <c r="W501" s="3" t="inlineStr">
        <is>
          <t>59561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2295.6</v>
      </c>
      <c r="AO501" s="4" t="n">
        <v>2175.7</v>
      </c>
      <c r="AP501" s="3" t="n">
        <v>2244.7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5.918788713007566</v>
      </c>
      <c r="E502" s="2" t="n">
        <v>-0.3248862897985705</v>
      </c>
      <c r="F502" s="3" t="n">
        <v>-2.737940026075631</v>
      </c>
      <c r="G502" s="4" t="n">
        <v>27117</v>
      </c>
      <c r="H502" s="4" t="n">
        <v>27591</v>
      </c>
      <c r="I502" s="3" t="n">
        <v>27929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55.8736</v>
      </c>
      <c r="O502" s="8" t="n">
        <v>30.6992</v>
      </c>
      <c r="P502" s="3" t="n">
        <v>40.2542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2249942</t>
        </is>
      </c>
      <c r="V502" s="10" t="inlineStr">
        <is>
          <t>1338167</t>
        </is>
      </c>
      <c r="W502" s="3" t="inlineStr">
        <is>
          <t>2331283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76.95</v>
      </c>
      <c r="AO502" s="4" t="n">
        <v>76.7</v>
      </c>
      <c r="AP502" s="3" t="n">
        <v>74.59999999999999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1.297814207650277</v>
      </c>
      <c r="E503" s="2" t="n">
        <v>-0.2022926500337231</v>
      </c>
      <c r="F503" s="3" t="n">
        <v>-0.608108108108112</v>
      </c>
      <c r="G503" s="4" t="n">
        <v>136</v>
      </c>
      <c r="H503" s="4" t="n">
        <v>46</v>
      </c>
      <c r="I503" s="3" t="n">
        <v>52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0.8123</v>
      </c>
      <c r="O503" s="8" t="n">
        <v>0.6231</v>
      </c>
      <c r="P503" s="3" t="n">
        <v>0.1302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101619</t>
        </is>
      </c>
      <c r="V503" s="10" t="inlineStr">
        <is>
          <t>83906</t>
        </is>
      </c>
      <c r="W503" s="3" t="inlineStr">
        <is>
          <t>16822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74.15000000000001</v>
      </c>
      <c r="AO503" s="4" t="n">
        <v>74</v>
      </c>
      <c r="AP503" s="3" t="n">
        <v>73.55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1.965827869659925</v>
      </c>
      <c r="E504" s="2" t="n">
        <v>-0.00858765310176467</v>
      </c>
      <c r="F504" s="3" t="n">
        <v>1.569528389998827</v>
      </c>
      <c r="G504" s="4" t="n">
        <v>54618</v>
      </c>
      <c r="H504" s="4" t="n">
        <v>141022</v>
      </c>
      <c r="I504" s="3" t="n">
        <v>67820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218.029</v>
      </c>
      <c r="O504" s="8" t="n">
        <v>808.9335000000001</v>
      </c>
      <c r="P504" s="3" t="n">
        <v>408.4776000000001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199920</t>
        </is>
      </c>
      <c r="V504" s="10" t="inlineStr">
        <is>
          <t>826357</t>
        </is>
      </c>
      <c r="W504" s="3" t="inlineStr">
        <is>
          <t>432599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-35350</v>
      </c>
      <c r="AC504" s="5" t="n">
        <v>-68425</v>
      </c>
      <c r="AD504" s="4" t="n">
        <v>7176</v>
      </c>
      <c r="AE504" s="4" t="n">
        <v>12940</v>
      </c>
      <c r="AF504" s="5" t="n">
        <v>6404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4684.75</v>
      </c>
      <c r="AL504" s="4" t="n">
        <v>4685.35</v>
      </c>
      <c r="AM504" s="5" t="n">
        <v>4757.55</v>
      </c>
      <c r="AN504" s="4" t="n">
        <v>4657.85</v>
      </c>
      <c r="AO504" s="4" t="n">
        <v>4657.45</v>
      </c>
      <c r="AP504" s="3" t="n">
        <v>4730.55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-0.4504873454009338</v>
      </c>
      <c r="E505" s="2" t="n">
        <v>0.510120125061693</v>
      </c>
      <c r="F505" s="3" t="n">
        <v>0.9250163719712002</v>
      </c>
      <c r="G505" s="4" t="n">
        <v>21922</v>
      </c>
      <c r="H505" s="4" t="n">
        <v>23472</v>
      </c>
      <c r="I505" s="3" t="n">
        <v>23292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15.9668</v>
      </c>
      <c r="O505" s="8" t="n">
        <v>20.4945</v>
      </c>
      <c r="P505" s="3" t="n">
        <v>16.2843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147339</t>
        </is>
      </c>
      <c r="V505" s="10" t="inlineStr">
        <is>
          <t>173310</t>
        </is>
      </c>
      <c r="W505" s="3" t="inlineStr">
        <is>
          <t>122066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607.7</v>
      </c>
      <c r="AO505" s="4" t="n">
        <v>610.8</v>
      </c>
      <c r="AP505" s="3" t="n">
        <v>616.45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0.6378986866791703</v>
      </c>
      <c r="E506" s="2" t="n">
        <v>-1.677852348993289</v>
      </c>
      <c r="F506" s="3" t="n">
        <v>-0.6446719757299919</v>
      </c>
      <c r="G506" s="4" t="n">
        <v>965</v>
      </c>
      <c r="H506" s="4" t="n">
        <v>860</v>
      </c>
      <c r="I506" s="3" t="n">
        <v>469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0.2694</v>
      </c>
      <c r="O506" s="8" t="n">
        <v>0.268</v>
      </c>
      <c r="P506" s="3" t="n">
        <v>0.2388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12861</t>
        </is>
      </c>
      <c r="V506" s="10" t="inlineStr">
        <is>
          <t>14702</t>
        </is>
      </c>
      <c r="W506" s="3" t="inlineStr">
        <is>
          <t>15231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134.1</v>
      </c>
      <c r="AO506" s="4" t="n">
        <v>131.85</v>
      </c>
      <c r="AP506" s="3" t="n">
        <v>131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-0.8977622939836436</v>
      </c>
      <c r="E507" s="2" t="n">
        <v>2.62303948080043</v>
      </c>
      <c r="F507" s="3" t="n">
        <v>1.996047430830037</v>
      </c>
      <c r="G507" s="4" t="n">
        <v>6911</v>
      </c>
      <c r="H507" s="4" t="n">
        <v>6373</v>
      </c>
      <c r="I507" s="3" t="n">
        <v>4779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4.0913</v>
      </c>
      <c r="O507" s="8" t="n">
        <v>3.9501</v>
      </c>
      <c r="P507" s="3" t="n">
        <v>1.9239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23734</t>
        </is>
      </c>
      <c r="V507" s="10" t="inlineStr">
        <is>
          <t>28348</t>
        </is>
      </c>
      <c r="W507" s="3" t="inlineStr">
        <is>
          <t>15051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739.6</v>
      </c>
      <c r="AO507" s="4" t="n">
        <v>759</v>
      </c>
      <c r="AP507" s="3" t="n">
        <v>774.15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1.727567793948278</v>
      </c>
      <c r="E508" s="2" t="n">
        <v>-2.377521613832855</v>
      </c>
      <c r="F508" s="3" t="n">
        <v>0.01054296257248527</v>
      </c>
      <c r="G508" s="4" t="n">
        <v>17074</v>
      </c>
      <c r="H508" s="4" t="n">
        <v>12296</v>
      </c>
      <c r="I508" s="3" t="n">
        <v>13835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26.1481</v>
      </c>
      <c r="O508" s="8" t="n">
        <v>14.9579</v>
      </c>
      <c r="P508" s="3" t="n">
        <v>15.2968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297912</t>
        </is>
      </c>
      <c r="V508" s="10" t="inlineStr">
        <is>
          <t>200511</t>
        </is>
      </c>
      <c r="W508" s="3" t="inlineStr">
        <is>
          <t>198080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485.8</v>
      </c>
      <c r="AO508" s="4" t="n">
        <v>474.25</v>
      </c>
      <c r="AP508" s="3" t="n">
        <v>474.3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-4.049300230303951</v>
      </c>
      <c r="E509" s="2" t="n">
        <v>4.544615303457909</v>
      </c>
      <c r="F509" s="3" t="n">
        <v>1.584418205671616</v>
      </c>
      <c r="G509" s="4" t="n">
        <v>557</v>
      </c>
      <c r="H509" s="4" t="n">
        <v>372</v>
      </c>
      <c r="I509" s="3" t="n">
        <v>376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2.893</v>
      </c>
      <c r="O509" s="8" t="n">
        <v>1.2932</v>
      </c>
      <c r="P509" s="3" t="n">
        <v>1.0088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1895.65</v>
      </c>
      <c r="AO509" s="4" t="n">
        <v>1981.8</v>
      </c>
      <c r="AP509" s="3" t="n">
        <v>2013.2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0.2612915266890801</v>
      </c>
      <c r="E510" s="2" t="n">
        <v>1.377513030528663</v>
      </c>
      <c r="F510" s="3" t="n">
        <v>1.615864854939397</v>
      </c>
      <c r="G510" s="4" t="n">
        <v>6721</v>
      </c>
      <c r="H510" s="4" t="n">
        <v>7497</v>
      </c>
      <c r="I510" s="3" t="n">
        <v>3332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3.6476</v>
      </c>
      <c r="O510" s="8" t="n">
        <v>4.5988</v>
      </c>
      <c r="P510" s="3" t="n">
        <v>2.1709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117076</t>
        </is>
      </c>
      <c r="V510" s="10" t="inlineStr">
        <is>
          <t>137308</t>
        </is>
      </c>
      <c r="W510" s="3" t="inlineStr">
        <is>
          <t>63393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134.3</v>
      </c>
      <c r="AO510" s="4" t="n">
        <v>136.15</v>
      </c>
      <c r="AP510" s="3" t="n">
        <v>138.35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5.620827079343726</v>
      </c>
      <c r="E511" s="2" t="n">
        <v>-2.78335865144313</v>
      </c>
      <c r="F511" s="3" t="n">
        <v>6.996320379051349</v>
      </c>
      <c r="G511" s="4" t="n">
        <v>937</v>
      </c>
      <c r="H511" s="4" t="n">
        <v>559</v>
      </c>
      <c r="I511" s="3" t="n">
        <v>720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0.7177</v>
      </c>
      <c r="O511" s="8" t="n">
        <v>0.3014</v>
      </c>
      <c r="P511" s="3" t="n">
        <v>0.483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3233</t>
        </is>
      </c>
      <c r="V511" s="10" t="inlineStr">
        <is>
          <t>1122</t>
        </is>
      </c>
      <c r="W511" s="3" t="inlineStr">
        <is>
          <t>1829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1020.35</v>
      </c>
      <c r="AO511" s="4" t="n">
        <v>991.95</v>
      </c>
      <c r="AP511" s="3" t="n">
        <v>1061.35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-1.273159615575142</v>
      </c>
      <c r="E512" s="2" t="n">
        <v>1.118972351849062</v>
      </c>
      <c r="F512" s="3" t="n">
        <v>8.65422786820166</v>
      </c>
      <c r="G512" s="4" t="n">
        <v>80245</v>
      </c>
      <c r="H512" s="4" t="n">
        <v>32620</v>
      </c>
      <c r="I512" s="3" t="n">
        <v>45529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92.23530000000001</v>
      </c>
      <c r="O512" s="8" t="n">
        <v>35.2777</v>
      </c>
      <c r="P512" s="3" t="n">
        <v>65.57989999999999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416573</t>
        </is>
      </c>
      <c r="V512" s="10" t="inlineStr">
        <is>
          <t>128339</t>
        </is>
      </c>
      <c r="W512" s="3" t="inlineStr">
        <is>
          <t>262379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996.45</v>
      </c>
      <c r="AO512" s="4" t="n">
        <v>1007.6</v>
      </c>
      <c r="AP512" s="3" t="n">
        <v>1094.8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-0.2915451895043732</v>
      </c>
      <c r="E513" s="2" t="n">
        <v>-2.982456140350874</v>
      </c>
      <c r="F513" s="3" t="n">
        <v>6.690777576853522</v>
      </c>
      <c r="G513" s="4" t="n">
        <v>25444</v>
      </c>
      <c r="H513" s="4" t="n">
        <v>34464</v>
      </c>
      <c r="I513" s="3" t="n">
        <v>34753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36.0191</v>
      </c>
      <c r="O513" s="8" t="n">
        <v>59.4601</v>
      </c>
      <c r="P513" s="3" t="n">
        <v>61.7143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994054</t>
        </is>
      </c>
      <c r="V513" s="10" t="inlineStr">
        <is>
          <t>1550991</t>
        </is>
      </c>
      <c r="W513" s="3" t="inlineStr">
        <is>
          <t>1547209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171</v>
      </c>
      <c r="AO513" s="4" t="n">
        <v>165.9</v>
      </c>
      <c r="AP513" s="3" t="n">
        <v>177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-1.998958197681993</v>
      </c>
      <c r="E514" s="2" t="n">
        <v>-1.999867118463883</v>
      </c>
      <c r="F514" s="3" t="n">
        <v>2</v>
      </c>
      <c r="G514" s="4" t="n">
        <v>57</v>
      </c>
      <c r="H514" s="4" t="n">
        <v>59</v>
      </c>
      <c r="I514" s="3" t="n">
        <v>63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1.0442</v>
      </c>
      <c r="O514" s="8" t="n">
        <v>0.6909999999999999</v>
      </c>
      <c r="P514" s="3" t="n">
        <v>0.5077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752.55</v>
      </c>
      <c r="AO514" s="4" t="n">
        <v>737.5</v>
      </c>
      <c r="AP514" s="3" t="n">
        <v>752.25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0.4778211356215656</v>
      </c>
      <c r="E515" s="2" t="n">
        <v>-0.6736942220813188</v>
      </c>
      <c r="F515" s="3" t="n">
        <v>-0.7979572294924991</v>
      </c>
      <c r="G515" s="4" t="n">
        <v>12165</v>
      </c>
      <c r="H515" s="4" t="n">
        <v>7965</v>
      </c>
      <c r="I515" s="3" t="n">
        <v>5290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7.0746</v>
      </c>
      <c r="O515" s="8" t="n">
        <v>7.4365</v>
      </c>
      <c r="P515" s="3" t="n">
        <v>4.787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47671</t>
        </is>
      </c>
      <c r="V515" s="10" t="inlineStr">
        <is>
          <t>49395</t>
        </is>
      </c>
      <c r="W515" s="3" t="inlineStr">
        <is>
          <t>50977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630.85</v>
      </c>
      <c r="AO515" s="4" t="n">
        <v>626.6</v>
      </c>
      <c r="AP515" s="3" t="n">
        <v>621.6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5.419136325148185</v>
      </c>
      <c r="E516" s="2" t="n">
        <v>1.767068273092372</v>
      </c>
      <c r="F516" s="3" t="n">
        <v>-3.157063930544594</v>
      </c>
      <c r="G516" s="4" t="n">
        <v>4197</v>
      </c>
      <c r="H516" s="4" t="n">
        <v>2085</v>
      </c>
      <c r="I516" s="3" t="n">
        <v>1502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3.2551</v>
      </c>
      <c r="O516" s="8" t="n">
        <v>1.1994</v>
      </c>
      <c r="P516" s="3" t="n">
        <v>0.7121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210666</t>
        </is>
      </c>
      <c r="V516" s="10" t="inlineStr">
        <is>
          <t>93913</t>
        </is>
      </c>
      <c r="W516" s="3" t="inlineStr">
        <is>
          <t>69028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62.25</v>
      </c>
      <c r="AO516" s="4" t="n">
        <v>63.35</v>
      </c>
      <c r="AP516" s="3" t="n">
        <v>61.35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-0.6907378335949729</v>
      </c>
      <c r="E517" s="2" t="n">
        <v>-1.67562440720835</v>
      </c>
      <c r="F517" s="3" t="n">
        <v>2.122186495176857</v>
      </c>
      <c r="G517" s="4" t="n">
        <v>3770</v>
      </c>
      <c r="H517" s="4" t="n">
        <v>5687</v>
      </c>
      <c r="I517" s="3" t="n">
        <v>3605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1.0029</v>
      </c>
      <c r="O517" s="8" t="n">
        <v>2.3438</v>
      </c>
      <c r="P517" s="3" t="n">
        <v>0.9891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35304</t>
        </is>
      </c>
      <c r="V517" s="10" t="inlineStr">
        <is>
          <t>87561</t>
        </is>
      </c>
      <c r="W517" s="3" t="inlineStr">
        <is>
          <t>33443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158.15</v>
      </c>
      <c r="AO517" s="4" t="n">
        <v>155.5</v>
      </c>
      <c r="AP517" s="3" t="n">
        <v>158.8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-0.6838905775076032</v>
      </c>
      <c r="E518" s="2" t="n">
        <v>-0.7459831675592918</v>
      </c>
      <c r="F518" s="3" t="n">
        <v>-0.6937752938909275</v>
      </c>
      <c r="G518" s="4" t="n">
        <v>19493</v>
      </c>
      <c r="H518" s="4" t="n">
        <v>21810</v>
      </c>
      <c r="I518" s="3" t="n">
        <v>9555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90.13260000000001</v>
      </c>
      <c r="O518" s="8" t="n">
        <v>15.4661</v>
      </c>
      <c r="P518" s="3" t="n">
        <v>9.1214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1472903</t>
        </is>
      </c>
      <c r="V518" s="10" t="inlineStr">
        <is>
          <t>131988</t>
        </is>
      </c>
      <c r="W518" s="3" t="inlineStr">
        <is>
          <t>91106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522.8</v>
      </c>
      <c r="AO518" s="4" t="n">
        <v>518.9</v>
      </c>
      <c r="AP518" s="3" t="n">
        <v>515.3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-0.5507113354749963</v>
      </c>
      <c r="E519" s="2" t="n">
        <v>1.245962159667751</v>
      </c>
      <c r="F519" s="3" t="n">
        <v>0.7292616226071077</v>
      </c>
      <c r="G519" s="4" t="n">
        <v>915</v>
      </c>
      <c r="H519" s="4" t="n">
        <v>618</v>
      </c>
      <c r="I519" s="3" t="n">
        <v>470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0.4625</v>
      </c>
      <c r="O519" s="8" t="n">
        <v>0.2718</v>
      </c>
      <c r="P519" s="3" t="n">
        <v>0.4148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22667</t>
        </is>
      </c>
      <c r="V519" s="10" t="inlineStr">
        <is>
          <t>12679</t>
        </is>
      </c>
      <c r="W519" s="3" t="inlineStr">
        <is>
          <t>24566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108.35</v>
      </c>
      <c r="AO519" s="4" t="n">
        <v>109.7</v>
      </c>
      <c r="AP519" s="3" t="n">
        <v>110.5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-0.924574209245745</v>
      </c>
      <c r="E520" s="2" t="n">
        <v>-1.768172888015714</v>
      </c>
      <c r="F520" s="3" t="n">
        <v>10</v>
      </c>
      <c r="G520" s="4" t="n">
        <v>397</v>
      </c>
      <c r="H520" s="4" t="n">
        <v>459</v>
      </c>
      <c r="I520" s="3" t="n">
        <v>1358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0.2675</v>
      </c>
      <c r="O520" s="8" t="n">
        <v>0.3818</v>
      </c>
      <c r="P520" s="3" t="n">
        <v>1.7614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18182</t>
        </is>
      </c>
      <c r="V520" s="10" t="inlineStr">
        <is>
          <t>23159</t>
        </is>
      </c>
      <c r="W520" s="3" t="inlineStr">
        <is>
          <t>102223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101.8</v>
      </c>
      <c r="AO520" s="4" t="n">
        <v>100</v>
      </c>
      <c r="AP520" s="3" t="n">
        <v>110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1.861890172048074</v>
      </c>
      <c r="E521" s="2" t="n">
        <v>-2.68394261915779</v>
      </c>
      <c r="F521" s="3" t="n">
        <v>1.307655729909653</v>
      </c>
      <c r="G521" s="4" t="n">
        <v>3648</v>
      </c>
      <c r="H521" s="4" t="n">
        <v>4255</v>
      </c>
      <c r="I521" s="3" t="n">
        <v>2931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4.1353</v>
      </c>
      <c r="O521" s="8" t="n">
        <v>3.3383</v>
      </c>
      <c r="P521" s="3" t="n">
        <v>2.238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104254</t>
        </is>
      </c>
      <c r="V521" s="10" t="inlineStr">
        <is>
          <t>80268</t>
        </is>
      </c>
      <c r="W521" s="3" t="inlineStr">
        <is>
          <t>45753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216.1</v>
      </c>
      <c r="AO521" s="4" t="n">
        <v>210.3</v>
      </c>
      <c r="AP521" s="3" t="n">
        <v>213.05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9.986595174262741</v>
      </c>
      <c r="E522" s="2" t="n">
        <v>0.1523461304082876</v>
      </c>
      <c r="F522" s="3" t="n">
        <v>-3.316093702464246</v>
      </c>
      <c r="G522" s="4" t="n">
        <v>3546</v>
      </c>
      <c r="H522" s="4" t="n">
        <v>3059</v>
      </c>
      <c r="I522" s="3" t="n">
        <v>1883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4.1612</v>
      </c>
      <c r="O522" s="8" t="n">
        <v>1.7889</v>
      </c>
      <c r="P522" s="3" t="n">
        <v>1.4024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138613</t>
        </is>
      </c>
      <c r="V522" s="10" t="inlineStr">
        <is>
          <t>46833</t>
        </is>
      </c>
      <c r="W522" s="3" t="inlineStr">
        <is>
          <t>39013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164.1</v>
      </c>
      <c r="AO522" s="4" t="n">
        <v>164.35</v>
      </c>
      <c r="AP522" s="3" t="n">
        <v>158.9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1.221995926680247</v>
      </c>
      <c r="E523" s="2" t="n">
        <v>0.05030181086518829</v>
      </c>
      <c r="F523" s="3" t="n">
        <v>1.256913021618904</v>
      </c>
      <c r="G523" s="4" t="n">
        <v>354</v>
      </c>
      <c r="H523" s="4" t="n">
        <v>523</v>
      </c>
      <c r="I523" s="3" t="n">
        <v>1264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0.1111</v>
      </c>
      <c r="O523" s="8" t="n">
        <v>0.1631</v>
      </c>
      <c r="P523" s="3" t="n">
        <v>0.7453000000000001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6060</t>
        </is>
      </c>
      <c r="V523" s="10" t="inlineStr">
        <is>
          <t>10258</t>
        </is>
      </c>
      <c r="W523" s="3" t="inlineStr">
        <is>
          <t>22253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99.40000000000001</v>
      </c>
      <c r="AO523" s="4" t="n">
        <v>99.45</v>
      </c>
      <c r="AP523" s="3" t="n">
        <v>100.7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1.595872330213591</v>
      </c>
      <c r="E524" s="2" t="n">
        <v>-2.763670721625143</v>
      </c>
      <c r="F524" s="3" t="n">
        <v>5.089274869427923</v>
      </c>
      <c r="G524" s="4" t="n">
        <v>19989</v>
      </c>
      <c r="H524" s="4" t="n">
        <v>17130</v>
      </c>
      <c r="I524" s="3" t="n">
        <v>15599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11.2434</v>
      </c>
      <c r="O524" s="8" t="n">
        <v>10.119</v>
      </c>
      <c r="P524" s="3" t="n">
        <v>8.6539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129900</t>
        </is>
      </c>
      <c r="V524" s="10" t="inlineStr">
        <is>
          <t>119971</t>
        </is>
      </c>
      <c r="W524" s="3" t="inlineStr">
        <is>
          <t>113275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423.35</v>
      </c>
      <c r="AO524" s="4" t="n">
        <v>411.65</v>
      </c>
      <c r="AP524" s="3" t="n">
        <v>432.6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3.786599099099096</v>
      </c>
      <c r="E525" s="2" t="n">
        <v>2.0344500203445</v>
      </c>
      <c r="F525" s="3" t="n">
        <v>1.063405556294032</v>
      </c>
      <c r="G525" s="4" t="n">
        <v>12192</v>
      </c>
      <c r="H525" s="4" t="n">
        <v>12788</v>
      </c>
      <c r="I525" s="3" t="n">
        <v>8906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8.405700000000001</v>
      </c>
      <c r="O525" s="8" t="n">
        <v>11.2315</v>
      </c>
      <c r="P525" s="3" t="n">
        <v>7.0824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63935</t>
        </is>
      </c>
      <c r="V525" s="10" t="inlineStr">
        <is>
          <t>76761</t>
        </is>
      </c>
      <c r="W525" s="3" t="inlineStr">
        <is>
          <t>51069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737.3</v>
      </c>
      <c r="AO525" s="4" t="n">
        <v>752.3</v>
      </c>
      <c r="AP525" s="3" t="n">
        <v>760.3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7.027096114519418</v>
      </c>
      <c r="E526" s="2" t="n">
        <v>-1.631278511547906</v>
      </c>
      <c r="F526" s="3" t="n">
        <v>-1.750594862331869</v>
      </c>
      <c r="G526" s="4" t="n">
        <v>61330</v>
      </c>
      <c r="H526" s="4" t="n">
        <v>16764</v>
      </c>
      <c r="I526" s="3" t="n">
        <v>9417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126.9583</v>
      </c>
      <c r="O526" s="8" t="n">
        <v>20.9686</v>
      </c>
      <c r="P526" s="3" t="n">
        <v>15.4722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171574</t>
        </is>
      </c>
      <c r="V526" s="10" t="inlineStr">
        <is>
          <t>31484</t>
        </is>
      </c>
      <c r="W526" s="3" t="inlineStr">
        <is>
          <t>49983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2093.45</v>
      </c>
      <c r="AO526" s="4" t="n">
        <v>2059.3</v>
      </c>
      <c r="AP526" s="3" t="n">
        <v>2023.25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1.08695652173913</v>
      </c>
      <c r="E527" s="2" t="n">
        <v>0.2150537634408632</v>
      </c>
      <c r="F527" s="3" t="n">
        <v>0.8583690987124433</v>
      </c>
      <c r="G527" s="4" t="n">
        <v>436</v>
      </c>
      <c r="H527" s="4" t="n">
        <v>587</v>
      </c>
      <c r="I527" s="3" t="n">
        <v>516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0.09760000000000001</v>
      </c>
      <c r="O527" s="8" t="n">
        <v>0.1312</v>
      </c>
      <c r="P527" s="3" t="n">
        <v>0.14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26772</t>
        </is>
      </c>
      <c r="V527" s="10" t="inlineStr">
        <is>
          <t>31110</t>
        </is>
      </c>
      <c r="W527" s="3" t="inlineStr">
        <is>
          <t>35695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23.25</v>
      </c>
      <c r="AO527" s="4" t="n">
        <v>23.3</v>
      </c>
      <c r="AP527" s="3" t="n">
        <v>23.5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3.956918754390067</v>
      </c>
      <c r="E528" s="2" t="n">
        <v>1.216216216216211</v>
      </c>
      <c r="F528" s="3" t="n">
        <v>9.212283044058752</v>
      </c>
      <c r="G528" s="4" t="n">
        <v>60035</v>
      </c>
      <c r="H528" s="4" t="n">
        <v>53300</v>
      </c>
      <c r="I528" s="3" t="n">
        <v>134411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155.7592</v>
      </c>
      <c r="O528" s="8" t="n">
        <v>119.9242</v>
      </c>
      <c r="P528" s="3" t="n">
        <v>505.0304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2031887</t>
        </is>
      </c>
      <c r="V528" s="10" t="inlineStr">
        <is>
          <t>1385098</t>
        </is>
      </c>
      <c r="W528" s="3" t="inlineStr">
        <is>
          <t>6519969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222</v>
      </c>
      <c r="AO528" s="4" t="n">
        <v>224.7</v>
      </c>
      <c r="AP528" s="3" t="n">
        <v>245.4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0.9615384615384662</v>
      </c>
      <c r="E529" s="2" t="n">
        <v>-1.594202898550722</v>
      </c>
      <c r="F529" s="3" t="n">
        <v>1.704186829370916</v>
      </c>
      <c r="G529" s="4" t="n">
        <v>3516</v>
      </c>
      <c r="H529" s="4" t="n">
        <v>2962</v>
      </c>
      <c r="I529" s="3" t="n">
        <v>3559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1.0971</v>
      </c>
      <c r="O529" s="8" t="n">
        <v>1.1989</v>
      </c>
      <c r="P529" s="3" t="n">
        <v>1.5174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21408</t>
        </is>
      </c>
      <c r="V529" s="10" t="inlineStr">
        <is>
          <t>30925</t>
        </is>
      </c>
      <c r="W529" s="3" t="inlineStr">
        <is>
          <t>32203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241.5</v>
      </c>
      <c r="AO529" s="4" t="n">
        <v>237.65</v>
      </c>
      <c r="AP529" s="3" t="n">
        <v>241.7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1.61392908252504</v>
      </c>
      <c r="E530" s="2" t="n">
        <v>-2.214224239104918</v>
      </c>
      <c r="F530" s="3" t="n">
        <v>4.100656104976796</v>
      </c>
      <c r="G530" s="4" t="n">
        <v>4736</v>
      </c>
      <c r="H530" s="4" t="n">
        <v>8979</v>
      </c>
      <c r="I530" s="3" t="n">
        <v>5750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4.5362</v>
      </c>
      <c r="O530" s="8" t="n">
        <v>8.9048</v>
      </c>
      <c r="P530" s="3" t="n">
        <v>5.858200000000001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15555</t>
        </is>
      </c>
      <c r="V530" s="10" t="inlineStr">
        <is>
          <t>34989</t>
        </is>
      </c>
      <c r="W530" s="3" t="inlineStr">
        <is>
          <t>26854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1278.1</v>
      </c>
      <c r="AO530" s="4" t="n">
        <v>1249.8</v>
      </c>
      <c r="AP530" s="3" t="n">
        <v>1301.05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-0.3404032469232665</v>
      </c>
      <c r="E531" s="2" t="n">
        <v>-1.050972149238045</v>
      </c>
      <c r="F531" s="3" t="n">
        <v>0.6372809346786981</v>
      </c>
      <c r="G531" s="4" t="n">
        <v>16390</v>
      </c>
      <c r="H531" s="4" t="n">
        <v>19049</v>
      </c>
      <c r="I531" s="3" t="n">
        <v>24368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8.8629</v>
      </c>
      <c r="O531" s="8" t="n">
        <v>8.6661</v>
      </c>
      <c r="P531" s="3" t="n">
        <v>11.4242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213550</t>
        </is>
      </c>
      <c r="V531" s="10" t="inlineStr">
        <is>
          <t>253553</t>
        </is>
      </c>
      <c r="W531" s="3" t="inlineStr">
        <is>
          <t>367196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190.3</v>
      </c>
      <c r="AO531" s="4" t="n">
        <v>188.3</v>
      </c>
      <c r="AP531" s="3" t="n">
        <v>189.5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-0.3333333333333381</v>
      </c>
      <c r="E532" s="2" t="n">
        <v>-1.003344481605342</v>
      </c>
      <c r="F532" s="3" t="n">
        <v>-4.222972972972973</v>
      </c>
      <c r="G532" s="4" t="n">
        <v>45</v>
      </c>
      <c r="H532" s="4" t="n">
        <v>67</v>
      </c>
      <c r="I532" s="3" t="n">
        <v>129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0.0631</v>
      </c>
      <c r="O532" s="8" t="n">
        <v>0.1014</v>
      </c>
      <c r="P532" s="3" t="n">
        <v>0.1005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29.9</v>
      </c>
      <c r="AO532" s="4" t="n">
        <v>29.6</v>
      </c>
      <c r="AP532" s="3" t="n">
        <v>28.35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0.6462035541195569</v>
      </c>
      <c r="E533" s="2" t="n">
        <v>-1.872659176029963</v>
      </c>
      <c r="F533" s="3" t="n">
        <v>4.198473282442742</v>
      </c>
      <c r="G533" s="4" t="n">
        <v>8381</v>
      </c>
      <c r="H533" s="4" t="n">
        <v>15605</v>
      </c>
      <c r="I533" s="3" t="n">
        <v>9842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13.094</v>
      </c>
      <c r="O533" s="8" t="n">
        <v>16.8745</v>
      </c>
      <c r="P533" s="3" t="n">
        <v>20.0811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572906</t>
        </is>
      </c>
      <c r="V533" s="10" t="inlineStr">
        <is>
          <t>933627</t>
        </is>
      </c>
      <c r="W533" s="3" t="inlineStr">
        <is>
          <t>1306557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93.45</v>
      </c>
      <c r="AO533" s="4" t="n">
        <v>91.7</v>
      </c>
      <c r="AP533" s="3" t="n">
        <v>95.55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0.9609715835396743</v>
      </c>
      <c r="E534" s="2" t="n">
        <v>-0.7240875912408813</v>
      </c>
      <c r="F534" s="3" t="n">
        <v>3.046879595317933</v>
      </c>
      <c r="G534" s="4" t="n">
        <v>4485</v>
      </c>
      <c r="H534" s="4" t="n">
        <v>11389</v>
      </c>
      <c r="I534" s="3" t="n">
        <v>7278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1.8369</v>
      </c>
      <c r="O534" s="8" t="n">
        <v>5.3739</v>
      </c>
      <c r="P534" s="3" t="n">
        <v>4.2081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8346</t>
        </is>
      </c>
      <c r="V534" s="10" t="inlineStr">
        <is>
          <t>39195</t>
        </is>
      </c>
      <c r="W534" s="3" t="inlineStr">
        <is>
          <t>28093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856.25</v>
      </c>
      <c r="AO534" s="4" t="n">
        <v>850.05</v>
      </c>
      <c r="AP534" s="3" t="n">
        <v>875.95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-0.7299270072992805</v>
      </c>
      <c r="E535" s="2" t="n">
        <v>-1.960784313725483</v>
      </c>
      <c r="F535" s="3" t="n">
        <v>3.75</v>
      </c>
      <c r="G535" s="4" t="n">
        <v>1220</v>
      </c>
      <c r="H535" s="4" t="n">
        <v>1197</v>
      </c>
      <c r="I535" s="3" t="n">
        <v>919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0.6234000000000001</v>
      </c>
      <c r="O535" s="8" t="n">
        <v>0.6178</v>
      </c>
      <c r="P535" s="3" t="n">
        <v>0.4802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131252</t>
        </is>
      </c>
      <c r="V535" s="10" t="inlineStr">
        <is>
          <t>158201</t>
        </is>
      </c>
      <c r="W535" s="3" t="inlineStr">
        <is>
          <t>119467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20.4</v>
      </c>
      <c r="AO535" s="4" t="n">
        <v>20</v>
      </c>
      <c r="AP535" s="3" t="n">
        <v>20.75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0.5126472867446934</v>
      </c>
      <c r="E536" s="2" t="n">
        <v>11.26717406345754</v>
      </c>
      <c r="F536" s="3" t="n">
        <v>-3.151844646394649</v>
      </c>
      <c r="G536" s="4" t="n">
        <v>1353</v>
      </c>
      <c r="H536" s="4" t="n">
        <v>20119</v>
      </c>
      <c r="I536" s="3" t="n">
        <v>5736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3.8208</v>
      </c>
      <c r="O536" s="8" t="n">
        <v>41.1592</v>
      </c>
      <c r="P536" s="3" t="n">
        <v>8.6873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5778</t>
        </is>
      </c>
      <c r="V536" s="10" t="inlineStr">
        <is>
          <t>15644</t>
        </is>
      </c>
      <c r="W536" s="3" t="inlineStr">
        <is>
          <t>4945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5058.5</v>
      </c>
      <c r="AO536" s="4" t="n">
        <v>5628.45</v>
      </c>
      <c r="AP536" s="3" t="n">
        <v>5451.05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-1.424755120213708</v>
      </c>
      <c r="E537" s="2" t="n">
        <v>-0.7226738934055982</v>
      </c>
      <c r="F537" s="3" t="n">
        <v>-0.2729754322111114</v>
      </c>
      <c r="G537" s="4" t="n">
        <v>5030</v>
      </c>
      <c r="H537" s="4" t="n">
        <v>8987</v>
      </c>
      <c r="I537" s="3" t="n">
        <v>8332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7.676200000000001</v>
      </c>
      <c r="O537" s="8" t="n">
        <v>6.742999999999999</v>
      </c>
      <c r="P537" s="3" t="n">
        <v>4.877400000000001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884548</t>
        </is>
      </c>
      <c r="V537" s="10" t="inlineStr">
        <is>
          <t>898167</t>
        </is>
      </c>
      <c r="W537" s="3" t="inlineStr">
        <is>
          <t>517906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55.35</v>
      </c>
      <c r="AO537" s="4" t="n">
        <v>54.95</v>
      </c>
      <c r="AP537" s="3" t="n">
        <v>54.8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3.133208527435537</v>
      </c>
      <c r="E538" s="2" t="n">
        <v>1.307235527537777</v>
      </c>
      <c r="F538" s="3" t="n">
        <v>1.508438085978198</v>
      </c>
      <c r="G538" s="4" t="n">
        <v>75087</v>
      </c>
      <c r="H538" s="4" t="n">
        <v>29068</v>
      </c>
      <c r="I538" s="3" t="n">
        <v>31166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335.0751</v>
      </c>
      <c r="O538" s="8" t="n">
        <v>124.1652</v>
      </c>
      <c r="P538" s="3" t="n">
        <v>103.9111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132298</t>
        </is>
      </c>
      <c r="V538" s="10" t="inlineStr">
        <is>
          <t>86058</t>
        </is>
      </c>
      <c r="W538" s="3" t="inlineStr">
        <is>
          <t>88355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85800</v>
      </c>
      <c r="AC538" s="5" t="n">
        <v>-22550</v>
      </c>
      <c r="AD538" s="4" t="n">
        <v>7913</v>
      </c>
      <c r="AE538" s="4" t="n">
        <v>3118</v>
      </c>
      <c r="AF538" s="5" t="n">
        <v>2608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3574.45</v>
      </c>
      <c r="AL538" s="4" t="n">
        <v>3613.95</v>
      </c>
      <c r="AM538" s="5" t="n">
        <v>3670.8</v>
      </c>
      <c r="AN538" s="4" t="n">
        <v>3553.3</v>
      </c>
      <c r="AO538" s="4" t="n">
        <v>3599.75</v>
      </c>
      <c r="AP538" s="3" t="n">
        <v>3654.05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0.4895295077508831</v>
      </c>
      <c r="E539" s="2" t="n">
        <v>0.5412719891745487</v>
      </c>
      <c r="F539" s="3" t="n">
        <v>0.5383580080753778</v>
      </c>
      <c r="G539" s="4" t="n">
        <v>182</v>
      </c>
      <c r="H539" s="4" t="n">
        <v>234</v>
      </c>
      <c r="I539" s="3" t="n">
        <v>203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0.0392</v>
      </c>
      <c r="O539" s="8" t="n">
        <v>0.0398</v>
      </c>
      <c r="P539" s="3" t="n">
        <v>0.045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8263</t>
        </is>
      </c>
      <c r="V539" s="10" t="inlineStr">
        <is>
          <t>9611</t>
        </is>
      </c>
      <c r="W539" s="3" t="inlineStr">
        <is>
          <t>10532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36.95</v>
      </c>
      <c r="AO539" s="4" t="n">
        <v>37.15</v>
      </c>
      <c r="AP539" s="3" t="n">
        <v>37.35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0.9107468123861567</v>
      </c>
      <c r="E540" s="2" t="n">
        <v>-2.88808664259928</v>
      </c>
      <c r="F540" s="3" t="n">
        <v>3.717472118959108</v>
      </c>
      <c r="G540" s="4" t="n">
        <v>1444</v>
      </c>
      <c r="H540" s="4" t="n">
        <v>1761</v>
      </c>
      <c r="I540" s="3" t="n">
        <v>2233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0.8676</v>
      </c>
      <c r="O540" s="8" t="n">
        <v>1.2456</v>
      </c>
      <c r="P540" s="3" t="n">
        <v>1.6779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153809</t>
        </is>
      </c>
      <c r="V540" s="10" t="inlineStr">
        <is>
          <t>246201</t>
        </is>
      </c>
      <c r="W540" s="3" t="inlineStr">
        <is>
          <t>221636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27.7</v>
      </c>
      <c r="AO540" s="4" t="n">
        <v>26.9</v>
      </c>
      <c r="AP540" s="3" t="n">
        <v>27.9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-1.204819277108451</v>
      </c>
      <c r="E541" s="2" t="n">
        <v>-1.219512195121947</v>
      </c>
      <c r="F541" s="3" t="n">
        <v>-1.234567901234563</v>
      </c>
      <c r="G541" s="4" t="n">
        <v>476</v>
      </c>
      <c r="H541" s="4" t="n">
        <v>496</v>
      </c>
      <c r="I541" s="3" t="n">
        <v>710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0.1121</v>
      </c>
      <c r="O541" s="8" t="n">
        <v>0.09330000000000001</v>
      </c>
      <c r="P541" s="3" t="n">
        <v>0.1214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4.1</v>
      </c>
      <c r="AO541" s="4" t="n">
        <v>4.05</v>
      </c>
      <c r="AP541" s="3" t="n">
        <v>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0.8974358974358949</v>
      </c>
      <c r="E542" s="2" t="n">
        <v>-0.6776789495976258</v>
      </c>
      <c r="F542" s="3" t="n">
        <v>6.311300639658854</v>
      </c>
      <c r="G542" s="4" t="n">
        <v>2686</v>
      </c>
      <c r="H542" s="4" t="n">
        <v>3761</v>
      </c>
      <c r="I542" s="3" t="n">
        <v>8612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1.5816</v>
      </c>
      <c r="O542" s="8" t="n">
        <v>2.623</v>
      </c>
      <c r="P542" s="3" t="n">
        <v>9.3804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66631</t>
        </is>
      </c>
      <c r="V542" s="10" t="inlineStr">
        <is>
          <t>76262</t>
        </is>
      </c>
      <c r="W542" s="3" t="inlineStr">
        <is>
          <t>289724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118.05</v>
      </c>
      <c r="AO542" s="4" t="n">
        <v>117.25</v>
      </c>
      <c r="AP542" s="3" t="n">
        <v>124.65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4.531325550873783</v>
      </c>
      <c r="E543" s="2" t="n">
        <v>1.876693319236123</v>
      </c>
      <c r="F543" s="3" t="n">
        <v>4.252881018788779</v>
      </c>
      <c r="G543" s="4" t="n">
        <v>4926</v>
      </c>
      <c r="H543" s="4" t="n">
        <v>8280</v>
      </c>
      <c r="I543" s="3" t="n">
        <v>29499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4.506600000000001</v>
      </c>
      <c r="O543" s="8" t="n">
        <v>12.4727</v>
      </c>
      <c r="P543" s="3" t="n">
        <v>31.726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10716</t>
        </is>
      </c>
      <c r="V543" s="10" t="inlineStr">
        <is>
          <t>21769</t>
        </is>
      </c>
      <c r="W543" s="3" t="inlineStr">
        <is>
          <t>49218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2269.95</v>
      </c>
      <c r="AO543" s="4" t="n">
        <v>2312.55</v>
      </c>
      <c r="AP543" s="3" t="n">
        <v>2410.9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-1.805054151624549</v>
      </c>
      <c r="E544" s="2" t="n">
        <v>0</v>
      </c>
      <c r="F544" s="3" t="n">
        <v>-1.838235294117647</v>
      </c>
      <c r="G544" s="4" t="n">
        <v>3</v>
      </c>
      <c r="H544" s="4" t="n">
        <v>3</v>
      </c>
      <c r="I544" s="3" t="n">
        <v>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13.6</v>
      </c>
      <c r="AO544" s="4" t="n">
        <v>13.6</v>
      </c>
      <c r="AP544" s="3" t="n">
        <v>13.35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-1.334519572953737</v>
      </c>
      <c r="E545" s="2" t="n">
        <v>-1.938683498647427</v>
      </c>
      <c r="F545" s="3" t="n">
        <v>0.4137931034482828</v>
      </c>
      <c r="G545" s="4" t="n">
        <v>4381</v>
      </c>
      <c r="H545" s="4" t="n">
        <v>4831</v>
      </c>
      <c r="I545" s="3" t="n">
        <v>4263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1.8662</v>
      </c>
      <c r="O545" s="8" t="n">
        <v>3.91</v>
      </c>
      <c r="P545" s="3" t="n">
        <v>2.193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26985</t>
        </is>
      </c>
      <c r="V545" s="10" t="inlineStr">
        <is>
          <t>64065</t>
        </is>
      </c>
      <c r="W545" s="3" t="inlineStr">
        <is>
          <t>35990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332.7</v>
      </c>
      <c r="AO545" s="4" t="n">
        <v>326.25</v>
      </c>
      <c r="AP545" s="3" t="n">
        <v>327.6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0.9732569656776155</v>
      </c>
      <c r="E546" s="2" t="n">
        <v>-1.731564805732073</v>
      </c>
      <c r="F546" s="3" t="n">
        <v>1.931339785599583</v>
      </c>
      <c r="G546" s="4" t="n">
        <v>1244</v>
      </c>
      <c r="H546" s="4" t="n">
        <v>1177</v>
      </c>
      <c r="I546" s="3" t="n">
        <v>2895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1.0811</v>
      </c>
      <c r="O546" s="8" t="n">
        <v>1.1904</v>
      </c>
      <c r="P546" s="3" t="n">
        <v>1.5774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4849</t>
        </is>
      </c>
      <c r="V546" s="10" t="inlineStr">
        <is>
          <t>6772</t>
        </is>
      </c>
      <c r="W546" s="3" t="inlineStr">
        <is>
          <t>8574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1172.35</v>
      </c>
      <c r="AO546" s="4" t="n">
        <v>1152.05</v>
      </c>
      <c r="AP546" s="3" t="n">
        <v>1174.3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10.00000000000001</v>
      </c>
      <c r="G547" s="4" t="n">
        <v>3277</v>
      </c>
      <c r="H547" s="4" t="n">
        <v>4418</v>
      </c>
      <c r="I547" s="3" t="n">
        <v>4101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0.216</v>
      </c>
      <c r="O547" s="8" t="n">
        <v>0.2528</v>
      </c>
      <c r="P547" s="3" t="n">
        <v>0.2242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1803472</t>
        </is>
      </c>
      <c r="V547" s="10" t="inlineStr">
        <is>
          <t>2534683</t>
        </is>
      </c>
      <c r="W547" s="3" t="inlineStr">
        <is>
          <t>3798541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1.696423896539078</v>
      </c>
      <c r="E548" s="2" t="n">
        <v>-1.209905781805076</v>
      </c>
      <c r="F548" s="3" t="n">
        <v>0.8703356264331897</v>
      </c>
      <c r="G548" s="4" t="n">
        <v>1463</v>
      </c>
      <c r="H548" s="4" t="n">
        <v>1170</v>
      </c>
      <c r="I548" s="3" t="n">
        <v>871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0.6633</v>
      </c>
      <c r="O548" s="8" t="n">
        <v>0.79</v>
      </c>
      <c r="P548" s="3" t="n">
        <v>0.5901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3525</t>
        </is>
      </c>
      <c r="V548" s="10" t="inlineStr">
        <is>
          <t>5085</t>
        </is>
      </c>
      <c r="W548" s="3" t="inlineStr">
        <is>
          <t>3275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971.15</v>
      </c>
      <c r="AO548" s="4" t="n">
        <v>959.4</v>
      </c>
      <c r="AP548" s="3" t="n">
        <v>967.75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0.7687165775401044</v>
      </c>
      <c r="E549" s="2" t="n">
        <v>0.7849640685461605</v>
      </c>
      <c r="F549" s="3" t="n">
        <v>1.195699868363315</v>
      </c>
      <c r="G549" s="4" t="n">
        <v>41056</v>
      </c>
      <c r="H549" s="4" t="n">
        <v>52125</v>
      </c>
      <c r="I549" s="3" t="n">
        <v>43035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113.3008</v>
      </c>
      <c r="O549" s="8" t="n">
        <v>157.1562</v>
      </c>
      <c r="P549" s="3" t="n">
        <v>122.3602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871971</t>
        </is>
      </c>
      <c r="V549" s="10" t="inlineStr">
        <is>
          <t>1089409</t>
        </is>
      </c>
      <c r="W549" s="3" t="inlineStr">
        <is>
          <t>987415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252000</v>
      </c>
      <c r="AC549" s="5" t="n">
        <v>106200</v>
      </c>
      <c r="AD549" s="4" t="n">
        <v>2440</v>
      </c>
      <c r="AE549" s="4" t="n">
        <v>3666</v>
      </c>
      <c r="AF549" s="5" t="n">
        <v>2599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454.9</v>
      </c>
      <c r="AL549" s="4" t="n">
        <v>458.45</v>
      </c>
      <c r="AM549" s="5" t="n">
        <v>463.6</v>
      </c>
      <c r="AN549" s="4" t="n">
        <v>452.25</v>
      </c>
      <c r="AO549" s="4" t="n">
        <v>455.8</v>
      </c>
      <c r="AP549" s="3" t="n">
        <v>461.25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0.8492813772961482</v>
      </c>
      <c r="E550" s="2" t="n">
        <v>3.151316541553931</v>
      </c>
      <c r="F550" s="3" t="n">
        <v>-0.9789434798670114</v>
      </c>
      <c r="G550" s="4" t="n">
        <v>1368</v>
      </c>
      <c r="H550" s="4" t="n">
        <v>4425</v>
      </c>
      <c r="I550" s="3" t="n">
        <v>2459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0.9803000000000001</v>
      </c>
      <c r="O550" s="8" t="n">
        <v>4.6659</v>
      </c>
      <c r="P550" s="3" t="n">
        <v>2.792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3154</t>
        </is>
      </c>
      <c r="V550" s="10" t="inlineStr">
        <is>
          <t>22235</t>
        </is>
      </c>
      <c r="W550" s="3" t="inlineStr">
        <is>
          <t>13538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1312.15</v>
      </c>
      <c r="AO550" s="4" t="n">
        <v>1353.5</v>
      </c>
      <c r="AP550" s="3" t="n">
        <v>1340.25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-0.3151260504201651</v>
      </c>
      <c r="E551" s="2" t="n">
        <v>-2.476290832455225</v>
      </c>
      <c r="F551" s="3" t="n">
        <v>1.45867098865479</v>
      </c>
      <c r="G551" s="4" t="n">
        <v>565</v>
      </c>
      <c r="H551" s="4" t="n">
        <v>1126</v>
      </c>
      <c r="I551" s="3" t="n">
        <v>1009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0.2322</v>
      </c>
      <c r="O551" s="8" t="n">
        <v>0.4095</v>
      </c>
      <c r="P551" s="3" t="n">
        <v>0.434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16526</t>
        </is>
      </c>
      <c r="V551" s="10" t="inlineStr">
        <is>
          <t>25372</t>
        </is>
      </c>
      <c r="W551" s="3" t="inlineStr">
        <is>
          <t>14551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94.90000000000001</v>
      </c>
      <c r="AO551" s="4" t="n">
        <v>92.55</v>
      </c>
      <c r="AP551" s="3" t="n">
        <v>93.90000000000001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1.258247659966232</v>
      </c>
      <c r="E552" s="2" t="n">
        <v>-2.409455978178509</v>
      </c>
      <c r="F552" s="3" t="n">
        <v>2.531055900621111</v>
      </c>
      <c r="G552" s="4" t="n">
        <v>11590</v>
      </c>
      <c r="H552" s="4" t="n">
        <v>14771</v>
      </c>
      <c r="I552" s="3" t="n">
        <v>12018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9.1835</v>
      </c>
      <c r="O552" s="8" t="n">
        <v>13.2409</v>
      </c>
      <c r="P552" s="3" t="n">
        <v>10.9084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34788</t>
        </is>
      </c>
      <c r="V552" s="10" t="inlineStr">
        <is>
          <t>59859</t>
        </is>
      </c>
      <c r="W552" s="3" t="inlineStr">
        <is>
          <t>41168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659.9</v>
      </c>
      <c r="AO552" s="4" t="n">
        <v>644</v>
      </c>
      <c r="AP552" s="3" t="n">
        <v>660.3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0.06097779690806047</v>
      </c>
      <c r="E553" s="2" t="n">
        <v>0.7420418698021319</v>
      </c>
      <c r="F553" s="3" t="n">
        <v>-0.6903177596697894</v>
      </c>
      <c r="G553" s="4" t="n">
        <v>3418</v>
      </c>
      <c r="H553" s="4" t="n">
        <v>3444</v>
      </c>
      <c r="I553" s="3" t="n">
        <v>2291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1.4437</v>
      </c>
      <c r="O553" s="8" t="n">
        <v>1.8821</v>
      </c>
      <c r="P553" s="3" t="n">
        <v>1.4931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5475</t>
        </is>
      </c>
      <c r="V553" s="10" t="inlineStr">
        <is>
          <t>6147</t>
        </is>
      </c>
      <c r="W553" s="3" t="inlineStr">
        <is>
          <t>6024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1394.8</v>
      </c>
      <c r="AO553" s="4" t="n">
        <v>1405.15</v>
      </c>
      <c r="AP553" s="3" t="n">
        <v>1395.45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3.168849391955087</v>
      </c>
      <c r="E554" s="2" t="n">
        <v>-1.63209792587555</v>
      </c>
      <c r="F554" s="3" t="n">
        <v>0.645235626224222</v>
      </c>
      <c r="G554" s="4" t="n">
        <v>3534</v>
      </c>
      <c r="H554" s="4" t="n">
        <v>2040</v>
      </c>
      <c r="I554" s="3" t="n">
        <v>1213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2.3812</v>
      </c>
      <c r="O554" s="8" t="n">
        <v>0.8044</v>
      </c>
      <c r="P554" s="3" t="n">
        <v>0.7421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33518</t>
        </is>
      </c>
      <c r="V554" s="10" t="inlineStr">
        <is>
          <t>11356</t>
        </is>
      </c>
      <c r="W554" s="3" t="inlineStr">
        <is>
          <t>10850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441.15</v>
      </c>
      <c r="AO554" s="4" t="n">
        <v>433.95</v>
      </c>
      <c r="AP554" s="3" t="n">
        <v>436.75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0.2319512902290552</v>
      </c>
      <c r="E555" s="2" t="n">
        <v>5.235753543534863</v>
      </c>
      <c r="F555" s="3" t="n">
        <v>-2.817482133040132</v>
      </c>
      <c r="G555" s="4" t="n">
        <v>12340</v>
      </c>
      <c r="H555" s="4" t="n">
        <v>27558</v>
      </c>
      <c r="I555" s="3" t="n">
        <v>31960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8.3949</v>
      </c>
      <c r="O555" s="8" t="n">
        <v>25.5237</v>
      </c>
      <c r="P555" s="3" t="n">
        <v>27.8361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92763</t>
        </is>
      </c>
      <c r="V555" s="10" t="inlineStr">
        <is>
          <t>168947</t>
        </is>
      </c>
      <c r="W555" s="3" t="inlineStr">
        <is>
          <t>306732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345.7</v>
      </c>
      <c r="AO555" s="4" t="n">
        <v>363.8</v>
      </c>
      <c r="AP555" s="3" t="n">
        <v>353.55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-4.166666666666671</v>
      </c>
      <c r="E556" s="2" t="n">
        <v>-4.347826086956506</v>
      </c>
      <c r="F556" s="3" t="n">
        <v>-4.545454545454549</v>
      </c>
      <c r="G556" s="4" t="n">
        <v>4385</v>
      </c>
      <c r="H556" s="4" t="n">
        <v>4310</v>
      </c>
      <c r="I556" s="3" t="n">
        <v>4048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1.6123</v>
      </c>
      <c r="O556" s="8" t="n">
        <v>0.4176</v>
      </c>
      <c r="P556" s="3" t="n">
        <v>0.4960000000000001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11220669</t>
        </is>
      </c>
      <c r="V556" s="10" t="inlineStr">
        <is>
          <t>3360148</t>
        </is>
      </c>
      <c r="W556" s="3" t="inlineStr">
        <is>
          <t>3501633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1.15</v>
      </c>
      <c r="AO556" s="4" t="n">
        <v>1.1</v>
      </c>
      <c r="AP556" s="3" t="n">
        <v>1.05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1.315789473684218</v>
      </c>
      <c r="E557" s="2" t="n">
        <v>-2.5974025974026</v>
      </c>
      <c r="F557" s="3" t="n">
        <v>2.666666666666669</v>
      </c>
      <c r="G557" s="4" t="n">
        <v>4202</v>
      </c>
      <c r="H557" s="4" t="n">
        <v>6878</v>
      </c>
      <c r="I557" s="3" t="n">
        <v>5400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1.1415</v>
      </c>
      <c r="O557" s="8" t="n">
        <v>3.2417</v>
      </c>
      <c r="P557" s="3" t="n">
        <v>1.696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1770457</t>
        </is>
      </c>
      <c r="V557" s="10" t="inlineStr">
        <is>
          <t>5138681</t>
        </is>
      </c>
      <c r="W557" s="3" t="inlineStr">
        <is>
          <t>2669860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3.75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-1.223756595935791</v>
      </c>
      <c r="E558" s="2" t="n">
        <v>-0.6365082973402943</v>
      </c>
      <c r="F558" s="3" t="n">
        <v>4.632807137954701</v>
      </c>
      <c r="G558" s="4" t="n">
        <v>4971</v>
      </c>
      <c r="H558" s="4" t="n">
        <v>6763</v>
      </c>
      <c r="I558" s="3" t="n">
        <v>9518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2.0632</v>
      </c>
      <c r="O558" s="8" t="n">
        <v>3.5248</v>
      </c>
      <c r="P558" s="3" t="n">
        <v>5.5388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24242</t>
        </is>
      </c>
      <c r="V558" s="10" t="inlineStr">
        <is>
          <t>43000</t>
        </is>
      </c>
      <c r="W558" s="3" t="inlineStr">
        <is>
          <t>55792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439.9</v>
      </c>
      <c r="AO558" s="4" t="n">
        <v>437.1</v>
      </c>
      <c r="AP558" s="3" t="n">
        <v>457.35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1.846545686087219</v>
      </c>
      <c r="E559" s="2" t="n">
        <v>1.094091903719913</v>
      </c>
      <c r="F559" s="3" t="n">
        <v>1.360544217687085</v>
      </c>
      <c r="G559" s="4" t="n">
        <v>47654</v>
      </c>
      <c r="H559" s="4" t="n">
        <v>89433</v>
      </c>
      <c r="I559" s="3" t="n">
        <v>47744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173.2753</v>
      </c>
      <c r="O559" s="8" t="n">
        <v>265.2074</v>
      </c>
      <c r="P559" s="3" t="n">
        <v>173.4106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4137853</t>
        </is>
      </c>
      <c r="V559" s="10" t="inlineStr">
        <is>
          <t>7697030</t>
        </is>
      </c>
      <c r="W559" s="3" t="inlineStr">
        <is>
          <t>5746239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-2180000</v>
      </c>
      <c r="AC559" s="5" t="n">
        <v>-185000</v>
      </c>
      <c r="AD559" s="4" t="n">
        <v>6735</v>
      </c>
      <c r="AE559" s="4" t="n">
        <v>7875</v>
      </c>
      <c r="AF559" s="5" t="n">
        <v>7042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160.5</v>
      </c>
      <c r="AL559" s="4" t="n">
        <v>162.4</v>
      </c>
      <c r="AM559" s="5" t="n">
        <v>164.85</v>
      </c>
      <c r="AN559" s="4" t="n">
        <v>159.95</v>
      </c>
      <c r="AO559" s="4" t="n">
        <v>161.7</v>
      </c>
      <c r="AP559" s="3" t="n">
        <v>163.9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17.24659606656582</v>
      </c>
      <c r="E560" s="2" t="n">
        <v>0.7741935483870894</v>
      </c>
      <c r="F560" s="3" t="n">
        <v>-6.786171574903967</v>
      </c>
      <c r="G560" s="4" t="n">
        <v>3788</v>
      </c>
      <c r="H560" s="4" t="n">
        <v>3272</v>
      </c>
      <c r="I560" s="3" t="n">
        <v>4586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4.2072</v>
      </c>
      <c r="O560" s="8" t="n">
        <v>1.8536</v>
      </c>
      <c r="P560" s="3" t="n">
        <v>2.024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499316</t>
        </is>
      </c>
      <c r="V560" s="10" t="inlineStr">
        <is>
          <t>267146</t>
        </is>
      </c>
      <c r="W560" s="3" t="inlineStr">
        <is>
          <t>289414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38.75</v>
      </c>
      <c r="AO560" s="4" t="n">
        <v>39.05</v>
      </c>
      <c r="AP560" s="3" t="n">
        <v>36.4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1.481350068745292</v>
      </c>
      <c r="E561" s="2" t="n">
        <v>0.8609763559285116</v>
      </c>
      <c r="F561" s="3" t="n">
        <v>1.451598925383482</v>
      </c>
      <c r="G561" s="4" t="n">
        <v>5906</v>
      </c>
      <c r="H561" s="4" t="n">
        <v>5921</v>
      </c>
      <c r="I561" s="3" t="n">
        <v>3542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3.6964</v>
      </c>
      <c r="O561" s="8" t="n">
        <v>2.9084</v>
      </c>
      <c r="P561" s="3" t="n">
        <v>2.6121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18140</t>
        </is>
      </c>
      <c r="V561" s="10" t="inlineStr">
        <is>
          <t>12630</t>
        </is>
      </c>
      <c r="W561" s="3" t="inlineStr">
        <is>
          <t>12826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1144.05</v>
      </c>
      <c r="AO561" s="4" t="n">
        <v>1153.9</v>
      </c>
      <c r="AP561" s="3" t="n">
        <v>1170.65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2.724795640326975</v>
      </c>
      <c r="E562" s="2" t="n">
        <v>-2.210433244916004</v>
      </c>
      <c r="F562" s="3" t="n">
        <v>0.6329113924050659</v>
      </c>
      <c r="G562" s="4" t="n">
        <v>4130</v>
      </c>
      <c r="H562" s="4" t="n">
        <v>4152</v>
      </c>
      <c r="I562" s="3" t="n">
        <v>3231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5.1145</v>
      </c>
      <c r="O562" s="8" t="n">
        <v>5.355700000000001</v>
      </c>
      <c r="P562" s="3" t="n">
        <v>4.5219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252191</t>
        </is>
      </c>
      <c r="V562" s="10" t="inlineStr">
        <is>
          <t>318897</t>
        </is>
      </c>
      <c r="W562" s="3" t="inlineStr">
        <is>
          <t>414956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56.55</v>
      </c>
      <c r="AO562" s="4" t="n">
        <v>55.3</v>
      </c>
      <c r="AP562" s="3" t="n">
        <v>55.65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1.296205027106958</v>
      </c>
      <c r="E563" s="2" t="n">
        <v>-0.4962779156327676</v>
      </c>
      <c r="F563" s="3" t="n">
        <v>-0.009779472886402529</v>
      </c>
      <c r="G563" s="4" t="n">
        <v>27197</v>
      </c>
      <c r="H563" s="4" t="n">
        <v>18839</v>
      </c>
      <c r="I563" s="3" t="n">
        <v>13409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56.6978</v>
      </c>
      <c r="O563" s="8" t="n">
        <v>19.3959</v>
      </c>
      <c r="P563" s="3" t="n">
        <v>11.6926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426278</t>
        </is>
      </c>
      <c r="V563" s="10" t="inlineStr">
        <is>
          <t>86443</t>
        </is>
      </c>
      <c r="W563" s="3" t="inlineStr">
        <is>
          <t>65392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1027.65</v>
      </c>
      <c r="AO563" s="4" t="n">
        <v>1022.55</v>
      </c>
      <c r="AP563" s="3" t="n">
        <v>1022.45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4.521301831293279</v>
      </c>
      <c r="E564" s="2" t="n">
        <v>-2.710952748399978</v>
      </c>
      <c r="F564" s="3" t="n">
        <v>0.00583192395171167</v>
      </c>
      <c r="G564" s="4" t="n">
        <v>16500</v>
      </c>
      <c r="H564" s="4" t="n">
        <v>6839</v>
      </c>
      <c r="I564" s="3" t="n">
        <v>4648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32.4002</v>
      </c>
      <c r="O564" s="8" t="n">
        <v>8.5228</v>
      </c>
      <c r="P564" s="3" t="n">
        <v>5.5839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13388</t>
        </is>
      </c>
      <c r="V564" s="10" t="inlineStr">
        <is>
          <t>7550</t>
        </is>
      </c>
      <c r="W564" s="3" t="inlineStr">
        <is>
          <t>6387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4406.2</v>
      </c>
      <c r="AO564" s="4" t="n">
        <v>4286.75</v>
      </c>
      <c r="AP564" s="3" t="n">
        <v>4287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0.1578670408700188</v>
      </c>
      <c r="E565" s="2" t="n">
        <v>-1.611208406304736</v>
      </c>
      <c r="F565" s="3" t="n">
        <v>0.6763972944108345</v>
      </c>
      <c r="G565" s="4" t="n">
        <v>3613</v>
      </c>
      <c r="H565" s="4" t="n">
        <v>2953</v>
      </c>
      <c r="I565" s="3" t="n">
        <v>2409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1.3096</v>
      </c>
      <c r="O565" s="8" t="n">
        <v>1.1129</v>
      </c>
      <c r="P565" s="3" t="n">
        <v>0.7469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20031</t>
        </is>
      </c>
      <c r="V565" s="10" t="inlineStr">
        <is>
          <t>16436</t>
        </is>
      </c>
      <c r="W565" s="3" t="inlineStr">
        <is>
          <t>12231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285.5</v>
      </c>
      <c r="AO565" s="4" t="n">
        <v>280.9</v>
      </c>
      <c r="AP565" s="3" t="n">
        <v>282.8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1.900149031296581</v>
      </c>
      <c r="E566" s="2" t="n">
        <v>-0.8592321755027506</v>
      </c>
      <c r="F566" s="3" t="n">
        <v>11.11930665683203</v>
      </c>
      <c r="G566" s="4" t="n">
        <v>24315</v>
      </c>
      <c r="H566" s="4" t="n">
        <v>26519</v>
      </c>
      <c r="I566" s="3" t="n">
        <v>121945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18.5481</v>
      </c>
      <c r="O566" s="8" t="n">
        <v>26.1167</v>
      </c>
      <c r="P566" s="3" t="n">
        <v>276.8913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251551</t>
        </is>
      </c>
      <c r="V566" s="10" t="inlineStr">
        <is>
          <t>415644</t>
        </is>
      </c>
      <c r="W566" s="3" t="inlineStr">
        <is>
          <t>1576050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273.5</v>
      </c>
      <c r="AO566" s="4" t="n">
        <v>271.15</v>
      </c>
      <c r="AP566" s="3" t="n">
        <v>301.3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1.553573916678274</v>
      </c>
      <c r="E567" s="2" t="n">
        <v>-0.939836729093781</v>
      </c>
      <c r="F567" s="3" t="n">
        <v>3.614958448753466</v>
      </c>
      <c r="G567" s="4" t="n">
        <v>21223</v>
      </c>
      <c r="H567" s="4" t="n">
        <v>38839</v>
      </c>
      <c r="I567" s="3" t="n">
        <v>24717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18.435</v>
      </c>
      <c r="O567" s="8" t="n">
        <v>49.7955</v>
      </c>
      <c r="P567" s="3" t="n">
        <v>23.1556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114814</t>
        </is>
      </c>
      <c r="V567" s="10" t="inlineStr">
        <is>
          <t>426513</t>
        </is>
      </c>
      <c r="W567" s="3" t="inlineStr">
        <is>
          <t>161574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728.85</v>
      </c>
      <c r="AO567" s="4" t="n">
        <v>722</v>
      </c>
      <c r="AP567" s="3" t="n">
        <v>748.1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-0.4297994269340933</v>
      </c>
      <c r="E568" s="2" t="n">
        <v>1.007194244604321</v>
      </c>
      <c r="F568" s="3" t="n">
        <v>-0.7122507122507122</v>
      </c>
      <c r="G568" s="4" t="n">
        <v>35</v>
      </c>
      <c r="H568" s="4" t="n">
        <v>21</v>
      </c>
      <c r="I568" s="3" t="n">
        <v>18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0.0218</v>
      </c>
      <c r="O568" s="8" t="n">
        <v>0.0083</v>
      </c>
      <c r="P568" s="3" t="n">
        <v>0.0067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34.75</v>
      </c>
      <c r="AO568" s="4" t="n">
        <v>35.1</v>
      </c>
      <c r="AP568" s="3" t="n">
        <v>34.85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2.702322308233641</v>
      </c>
      <c r="E569" s="2" t="n">
        <v>-1.874438505930906</v>
      </c>
      <c r="F569" s="3" t="n">
        <v>0.9962446851432268</v>
      </c>
      <c r="G569" s="4" t="n">
        <v>11952</v>
      </c>
      <c r="H569" s="4" t="n">
        <v>5745</v>
      </c>
      <c r="I569" s="3" t="n">
        <v>9997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15.6662</v>
      </c>
      <c r="O569" s="8" t="n">
        <v>10.4679</v>
      </c>
      <c r="P569" s="3" t="n">
        <v>26.9058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18256</t>
        </is>
      </c>
      <c r="V569" s="10" t="inlineStr">
        <is>
          <t>18628</t>
        </is>
      </c>
      <c r="W569" s="3" t="inlineStr">
        <is>
          <t>56721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3283.65</v>
      </c>
      <c r="AO569" s="4" t="n">
        <v>3222.1</v>
      </c>
      <c r="AP569" s="3" t="n">
        <v>3254.2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3.053003533568908</v>
      </c>
      <c r="E570" s="2" t="n">
        <v>0.5211905088465169</v>
      </c>
      <c r="F570" s="3" t="n">
        <v>0.5730659025788027</v>
      </c>
      <c r="G570" s="4" t="n">
        <v>4712</v>
      </c>
      <c r="H570" s="4" t="n">
        <v>3002</v>
      </c>
      <c r="I570" s="3" t="n">
        <v>3846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2.7088</v>
      </c>
      <c r="O570" s="8" t="n">
        <v>1.5468</v>
      </c>
      <c r="P570" s="3" t="n">
        <v>2.1376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37991</t>
        </is>
      </c>
      <c r="V570" s="10" t="inlineStr">
        <is>
          <t>23343</t>
        </is>
      </c>
      <c r="W570" s="3" t="inlineStr">
        <is>
          <t>40050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364.55</v>
      </c>
      <c r="AO570" s="4" t="n">
        <v>366.45</v>
      </c>
      <c r="AP570" s="3" t="n">
        <v>368.55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-1.694915254237297</v>
      </c>
      <c r="E571" s="2" t="n">
        <v>-0.8620689655172384</v>
      </c>
      <c r="F571" s="3" t="n">
        <v>4.347826086956522</v>
      </c>
      <c r="G571" s="4" t="n">
        <v>43</v>
      </c>
      <c r="H571" s="4" t="n">
        <v>124</v>
      </c>
      <c r="I571" s="3" t="n">
        <v>69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0.007900000000000001</v>
      </c>
      <c r="O571" s="8" t="n">
        <v>0.0291</v>
      </c>
      <c r="P571" s="3" t="n">
        <v>0.0114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5.8</v>
      </c>
      <c r="AO571" s="4" t="n">
        <v>5.75</v>
      </c>
      <c r="AP571" s="3" t="n">
        <v>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-0.3938299967180797</v>
      </c>
      <c r="E572" s="2" t="n">
        <v>-0.6589785831960462</v>
      </c>
      <c r="F572" s="3" t="n">
        <v>0.8623548922056461</v>
      </c>
      <c r="G572" s="4" t="n">
        <v>2861</v>
      </c>
      <c r="H572" s="4" t="n">
        <v>2909</v>
      </c>
      <c r="I572" s="3" t="n">
        <v>3711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0.6774</v>
      </c>
      <c r="O572" s="8" t="n">
        <v>0.7020000000000001</v>
      </c>
      <c r="P572" s="3" t="n">
        <v>1.3331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25595</t>
        </is>
      </c>
      <c r="V572" s="10" t="inlineStr">
        <is>
          <t>18551</t>
        </is>
      </c>
      <c r="W572" s="3" t="inlineStr">
        <is>
          <t>37020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151.75</v>
      </c>
      <c r="AO572" s="4" t="n">
        <v>150.75</v>
      </c>
      <c r="AP572" s="3" t="n">
        <v>152.05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1.145833333333337</v>
      </c>
      <c r="E573" s="2" t="n">
        <v>-0.9268795056642597</v>
      </c>
      <c r="F573" s="3" t="n">
        <v>2.910602910602902</v>
      </c>
      <c r="G573" s="4" t="n">
        <v>3090</v>
      </c>
      <c r="H573" s="4" t="n">
        <v>5341</v>
      </c>
      <c r="I573" s="3" t="n">
        <v>2625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3.625</v>
      </c>
      <c r="O573" s="8" t="n">
        <v>4.2006</v>
      </c>
      <c r="P573" s="3" t="n">
        <v>2.5913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93347</t>
        </is>
      </c>
      <c r="V573" s="10" t="inlineStr">
        <is>
          <t>154462</t>
        </is>
      </c>
      <c r="W573" s="3" t="inlineStr">
        <is>
          <t>92134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145.65</v>
      </c>
      <c r="AO573" s="4" t="n">
        <v>144.3</v>
      </c>
      <c r="AP573" s="3" t="n">
        <v>148.5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-2.32249502322495</v>
      </c>
      <c r="E574" s="2" t="n">
        <v>1.064311594202896</v>
      </c>
      <c r="F574" s="3" t="n">
        <v>-0.3024871162894965</v>
      </c>
      <c r="G574" s="4" t="n">
        <v>26055</v>
      </c>
      <c r="H574" s="4" t="n">
        <v>26604</v>
      </c>
      <c r="I574" s="3" t="n">
        <v>15194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31.4194</v>
      </c>
      <c r="O574" s="8" t="n">
        <v>25.2458</v>
      </c>
      <c r="P574" s="3" t="n">
        <v>13.1804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444303</t>
        </is>
      </c>
      <c r="V574" s="10" t="inlineStr">
        <is>
          <t>299758</t>
        </is>
      </c>
      <c r="W574" s="3" t="inlineStr">
        <is>
          <t>199999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441.6</v>
      </c>
      <c r="AO574" s="4" t="n">
        <v>446.3</v>
      </c>
      <c r="AP574" s="3" t="n">
        <v>444.95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-2.170777762909437</v>
      </c>
      <c r="E575" s="2" t="n">
        <v>2.2265452832196</v>
      </c>
      <c r="F575" s="3" t="n">
        <v>3.093871725491368</v>
      </c>
      <c r="G575" s="4" t="n">
        <v>616</v>
      </c>
      <c r="H575" s="4" t="n">
        <v>712</v>
      </c>
      <c r="I575" s="3" t="n">
        <v>645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0.5326</v>
      </c>
      <c r="O575" s="8" t="n">
        <v>0.5754</v>
      </c>
      <c r="P575" s="3" t="n">
        <v>0.9229000000000001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1023</t>
        </is>
      </c>
      <c r="V575" s="10" t="inlineStr">
        <is>
          <t>948</t>
        </is>
      </c>
      <c r="W575" s="3" t="inlineStr">
        <is>
          <t>1021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3289.85</v>
      </c>
      <c r="AO575" s="4" t="n">
        <v>3363.1</v>
      </c>
      <c r="AP575" s="3" t="n">
        <v>3467.15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0.2156915610676763</v>
      </c>
      <c r="E576" s="2" t="n">
        <v>-0.9685230024212984</v>
      </c>
      <c r="F576" s="3" t="n">
        <v>3.667481662591686</v>
      </c>
      <c r="G576" s="4" t="n">
        <v>20975</v>
      </c>
      <c r="H576" s="4" t="n">
        <v>21804</v>
      </c>
      <c r="I576" s="3" t="n">
        <v>16077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22.1666</v>
      </c>
      <c r="O576" s="8" t="n">
        <v>19.4713</v>
      </c>
      <c r="P576" s="3" t="n">
        <v>21.8423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519621</t>
        </is>
      </c>
      <c r="V576" s="10" t="inlineStr">
        <is>
          <t>417570</t>
        </is>
      </c>
      <c r="W576" s="3" t="inlineStr">
        <is>
          <t>502405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185.85</v>
      </c>
      <c r="AO576" s="4" t="n">
        <v>184.05</v>
      </c>
      <c r="AP576" s="3" t="n">
        <v>190.8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0.6275260582854688</v>
      </c>
      <c r="E577" s="2" t="n">
        <v>-1.807419934467818</v>
      </c>
      <c r="F577" s="3" t="n">
        <v>0.05382131324004305</v>
      </c>
      <c r="G577" s="4" t="n">
        <v>14715</v>
      </c>
      <c r="H577" s="4" t="n">
        <v>15221</v>
      </c>
      <c r="I577" s="3" t="n">
        <v>12300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30.4236</v>
      </c>
      <c r="O577" s="8" t="n">
        <v>6.6527</v>
      </c>
      <c r="P577" s="3" t="n">
        <v>7.8425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546182</t>
        </is>
      </c>
      <c r="V577" s="10" t="inlineStr">
        <is>
          <t>82195</t>
        </is>
      </c>
      <c r="W577" s="3" t="inlineStr">
        <is>
          <t>93865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473.05</v>
      </c>
      <c r="AO577" s="4" t="n">
        <v>464.5</v>
      </c>
      <c r="AP577" s="3" t="n">
        <v>464.75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1.853645040807854</v>
      </c>
      <c r="E578" s="2" t="n">
        <v>-1.819910362623927</v>
      </c>
      <c r="F578" s="3" t="n">
        <v>3.181629547655278</v>
      </c>
      <c r="G578" s="4" t="n">
        <v>15577</v>
      </c>
      <c r="H578" s="4" t="n">
        <v>10932</v>
      </c>
      <c r="I578" s="3" t="n">
        <v>15057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9.4679</v>
      </c>
      <c r="O578" s="8" t="n">
        <v>5.6281</v>
      </c>
      <c r="P578" s="3" t="n">
        <v>8.327500000000001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87960</t>
        </is>
      </c>
      <c r="V578" s="10" t="inlineStr">
        <is>
          <t>66656</t>
        </is>
      </c>
      <c r="W578" s="3" t="inlineStr">
        <is>
          <t>83458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368.15</v>
      </c>
      <c r="AO578" s="4" t="n">
        <v>361.45</v>
      </c>
      <c r="AP578" s="3" t="n">
        <v>372.95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0.4353650368385648</v>
      </c>
      <c r="E579" s="2" t="n">
        <v>0.3001000333444596</v>
      </c>
      <c r="F579" s="3" t="n">
        <v>1.196808510638286</v>
      </c>
      <c r="G579" s="4" t="n">
        <v>11326</v>
      </c>
      <c r="H579" s="4" t="n">
        <v>7281</v>
      </c>
      <c r="I579" s="3" t="n">
        <v>7527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9.451599999999999</v>
      </c>
      <c r="O579" s="8" t="n">
        <v>4.4804</v>
      </c>
      <c r="P579" s="3" t="n">
        <v>4.6278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269408</t>
        </is>
      </c>
      <c r="V579" s="10" t="inlineStr">
        <is>
          <t>129672</t>
        </is>
      </c>
      <c r="W579" s="3" t="inlineStr">
        <is>
          <t>146937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149.95</v>
      </c>
      <c r="AO579" s="4" t="n">
        <v>150.4</v>
      </c>
      <c r="AP579" s="3" t="n">
        <v>152.2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-0.3879979306777031</v>
      </c>
      <c r="E580" s="2" t="n">
        <v>0.2077382498052336</v>
      </c>
      <c r="F580" s="3" t="n">
        <v>3.679709769370315</v>
      </c>
      <c r="G580" s="4" t="n">
        <v>85357</v>
      </c>
      <c r="H580" s="4" t="n">
        <v>78253</v>
      </c>
      <c r="I580" s="3" t="n">
        <v>71737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271.079</v>
      </c>
      <c r="O580" s="8" t="n">
        <v>237.6045</v>
      </c>
      <c r="P580" s="3" t="n">
        <v>315.8268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4387669</t>
        </is>
      </c>
      <c r="V580" s="10" t="inlineStr">
        <is>
          <t>4796265</t>
        </is>
      </c>
      <c r="W580" s="3" t="inlineStr">
        <is>
          <t>7469958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-1816275</v>
      </c>
      <c r="AC580" s="5" t="n">
        <v>73200</v>
      </c>
      <c r="AD580" s="4" t="n">
        <v>6994</v>
      </c>
      <c r="AE580" s="4" t="n">
        <v>6339</v>
      </c>
      <c r="AF580" s="5" t="n">
        <v>7845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193.25</v>
      </c>
      <c r="AL580" s="4" t="n">
        <v>193.65</v>
      </c>
      <c r="AM580" s="5" t="n">
        <v>200.65</v>
      </c>
      <c r="AN580" s="4" t="n">
        <v>192.55</v>
      </c>
      <c r="AO580" s="4" t="n">
        <v>192.95</v>
      </c>
      <c r="AP580" s="3" t="n">
        <v>200.05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0.8985147001894715</v>
      </c>
      <c r="E581" s="2" t="n">
        <v>2.760389321917528</v>
      </c>
      <c r="F581" s="3" t="n">
        <v>-1.756764723221121</v>
      </c>
      <c r="G581" s="4" t="n">
        <v>5670</v>
      </c>
      <c r="H581" s="4" t="n">
        <v>4387</v>
      </c>
      <c r="I581" s="3" t="n">
        <v>2396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37.0444</v>
      </c>
      <c r="O581" s="8" t="n">
        <v>6.676900000000001</v>
      </c>
      <c r="P581" s="3" t="n">
        <v>2.0685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130995</t>
        </is>
      </c>
      <c r="V581" s="10" t="inlineStr">
        <is>
          <t>17883</t>
        </is>
      </c>
      <c r="W581" s="3" t="inlineStr">
        <is>
          <t>4385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2476.1</v>
      </c>
      <c r="AO581" s="4" t="n">
        <v>2544.45</v>
      </c>
      <c r="AP581" s="3" t="n">
        <v>2499.75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3.8276627218935</v>
      </c>
      <c r="E582" s="2" t="n">
        <v>-0.7658058771148628</v>
      </c>
      <c r="F582" s="3" t="n">
        <v>4.073941134242629</v>
      </c>
      <c r="G582" s="4" t="n">
        <v>1101</v>
      </c>
      <c r="H582" s="4" t="n">
        <v>743</v>
      </c>
      <c r="I582" s="3" t="n">
        <v>878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2.5428</v>
      </c>
      <c r="O582" s="8" t="n">
        <v>1.4472</v>
      </c>
      <c r="P582" s="3" t="n">
        <v>1.9826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280.75</v>
      </c>
      <c r="AO582" s="4" t="n">
        <v>278.6</v>
      </c>
      <c r="AP582" s="3" t="n">
        <v>289.95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1.617902305975695</v>
      </c>
      <c r="E583" s="2" t="n">
        <v>0.5856158116269222</v>
      </c>
      <c r="F583" s="3" t="n">
        <v>-0.006064649160054365</v>
      </c>
      <c r="G583" s="4" t="n">
        <v>745</v>
      </c>
      <c r="H583" s="4" t="n">
        <v>3837</v>
      </c>
      <c r="I583" s="3" t="n">
        <v>783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0.2138</v>
      </c>
      <c r="O583" s="8" t="n">
        <v>2.8751</v>
      </c>
      <c r="P583" s="3" t="n">
        <v>0.284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1478</t>
        </is>
      </c>
      <c r="V583" s="10" t="inlineStr">
        <is>
          <t>4303</t>
        </is>
      </c>
      <c r="W583" s="3" t="inlineStr">
        <is>
          <t>1656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819.65</v>
      </c>
      <c r="AO583" s="4" t="n">
        <v>824.45</v>
      </c>
      <c r="AP583" s="3" t="n">
        <v>824.4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-0.8312080853877354</v>
      </c>
      <c r="E584" s="2" t="n">
        <v>-1.30488617963616</v>
      </c>
      <c r="F584" s="3" t="n">
        <v>-0.1061571125265524</v>
      </c>
      <c r="G584" s="4" t="n">
        <v>3648</v>
      </c>
      <c r="H584" s="4" t="n">
        <v>6352</v>
      </c>
      <c r="I584" s="3" t="n">
        <v>5497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2.1351</v>
      </c>
      <c r="O584" s="8" t="n">
        <v>2.8807</v>
      </c>
      <c r="P584" s="3" t="n">
        <v>2.6358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11115</t>
        </is>
      </c>
      <c r="V584" s="10" t="inlineStr">
        <is>
          <t>15239</t>
        </is>
      </c>
      <c r="W584" s="3" t="inlineStr">
        <is>
          <t>14236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1049.9</v>
      </c>
      <c r="AO584" s="4" t="n">
        <v>1036.2</v>
      </c>
      <c r="AP584" s="3" t="n">
        <v>1035.1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-0.1279181323952598</v>
      </c>
      <c r="E585" s="2" t="n">
        <v>-4.482869036183157</v>
      </c>
      <c r="F585" s="3" t="n">
        <v>2.916526986255443</v>
      </c>
      <c r="G585" s="4" t="n">
        <v>5856</v>
      </c>
      <c r="H585" s="4" t="n">
        <v>10231</v>
      </c>
      <c r="I585" s="3" t="n">
        <v>6147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2.7447</v>
      </c>
      <c r="O585" s="8" t="n">
        <v>6.979400000000001</v>
      </c>
      <c r="P585" s="3" t="n">
        <v>3.11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87538</t>
        </is>
      </c>
      <c r="V585" s="10" t="inlineStr">
        <is>
          <t>275408</t>
        </is>
      </c>
      <c r="W585" s="3" t="inlineStr">
        <is>
          <t>102228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156.15</v>
      </c>
      <c r="AO585" s="4" t="n">
        <v>149.15</v>
      </c>
      <c r="AP585" s="3" t="n">
        <v>153.5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4.925153702218646</v>
      </c>
      <c r="E586" s="2" t="n">
        <v>2.464811158524938</v>
      </c>
      <c r="F586" s="3" t="n">
        <v>4.997513674788668</v>
      </c>
      <c r="G586" s="4" t="n">
        <v>2561</v>
      </c>
      <c r="H586" s="4" t="n">
        <v>6793</v>
      </c>
      <c r="I586" s="3" t="n">
        <v>3383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4.7812</v>
      </c>
      <c r="O586" s="8" t="n">
        <v>12.1794</v>
      </c>
      <c r="P586" s="3" t="n">
        <v>9.719900000000001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32504</t>
        </is>
      </c>
      <c r="V586" s="10" t="inlineStr">
        <is>
          <t>88692</t>
        </is>
      </c>
      <c r="W586" s="3" t="inlineStr">
        <is>
          <t>77016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785.05</v>
      </c>
      <c r="AO586" s="4" t="n">
        <v>804.4</v>
      </c>
      <c r="AP586" s="3" t="n">
        <v>844.6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-1.273885350318467</v>
      </c>
      <c r="E587" s="2" t="n">
        <v>4.516129032258061</v>
      </c>
      <c r="F587" s="3" t="n">
        <v>0</v>
      </c>
      <c r="G587" s="4" t="n">
        <v>246</v>
      </c>
      <c r="H587" s="4" t="n">
        <v>596</v>
      </c>
      <c r="I587" s="3" t="n">
        <v>1408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0.0474</v>
      </c>
      <c r="O587" s="8" t="n">
        <v>0.1664</v>
      </c>
      <c r="P587" s="3" t="n">
        <v>0.9245000000000001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7.75</v>
      </c>
      <c r="AO587" s="4" t="n">
        <v>8.1</v>
      </c>
      <c r="AP587" s="3" t="n">
        <v>8.1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0.3225806451612903</v>
      </c>
      <c r="E588" s="2" t="n">
        <v>-3.729903536977499</v>
      </c>
      <c r="F588" s="3" t="n">
        <v>2.271209084836343</v>
      </c>
      <c r="G588" s="4" t="n">
        <v>1337</v>
      </c>
      <c r="H588" s="4" t="n">
        <v>1569</v>
      </c>
      <c r="I588" s="3" t="n">
        <v>2271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0.5025999999999999</v>
      </c>
      <c r="O588" s="8" t="n">
        <v>0.6513</v>
      </c>
      <c r="P588" s="3" t="n">
        <v>0.5906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9710</t>
        </is>
      </c>
      <c r="V588" s="10" t="inlineStr">
        <is>
          <t>19133</t>
        </is>
      </c>
      <c r="W588" s="3" t="inlineStr">
        <is>
          <t>7014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155.5</v>
      </c>
      <c r="AO588" s="4" t="n">
        <v>149.7</v>
      </c>
      <c r="AP588" s="3" t="n">
        <v>153.1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-0.1627721346626476</v>
      </c>
      <c r="E589" s="2" t="n">
        <v>-0.2006615560676492</v>
      </c>
      <c r="F589" s="3" t="n">
        <v>1.327343271390647</v>
      </c>
      <c r="G589" s="4" t="n">
        <v>2181</v>
      </c>
      <c r="H589" s="4" t="n">
        <v>2115</v>
      </c>
      <c r="I589" s="3" t="n">
        <v>3790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1.6524</v>
      </c>
      <c r="O589" s="8" t="n">
        <v>1.3617</v>
      </c>
      <c r="P589" s="3" t="n">
        <v>2.5607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2810</t>
        </is>
      </c>
      <c r="V589" s="10" t="inlineStr">
        <is>
          <t>2326</t>
        </is>
      </c>
      <c r="W589" s="3" t="inlineStr">
        <is>
          <t>3538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3189.45</v>
      </c>
      <c r="AO589" s="4" t="n">
        <v>3183.05</v>
      </c>
      <c r="AP589" s="3" t="n">
        <v>3225.3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1.694915254237282</v>
      </c>
      <c r="E590" s="2" t="n">
        <v>0</v>
      </c>
      <c r="F590" s="3" t="n">
        <v>1.666666666666661</v>
      </c>
      <c r="G590" s="4" t="n">
        <v>39</v>
      </c>
      <c r="H590" s="4" t="n">
        <v>48</v>
      </c>
      <c r="I590" s="3" t="n">
        <v>20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0.0069</v>
      </c>
      <c r="O590" s="8" t="n">
        <v>0.0101</v>
      </c>
      <c r="P590" s="3" t="n">
        <v>0.0016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</v>
      </c>
      <c r="AP590" s="3" t="n">
        <v>3.05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0.3465346534653409</v>
      </c>
      <c r="E591" s="2" t="n">
        <v>2.61470152935373</v>
      </c>
      <c r="F591" s="3" t="n">
        <v>2.499999999999995</v>
      </c>
      <c r="G591" s="4" t="n">
        <v>6925</v>
      </c>
      <c r="H591" s="4" t="n">
        <v>8848</v>
      </c>
      <c r="I591" s="3" t="n">
        <v>11987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2.9348</v>
      </c>
      <c r="O591" s="8" t="n">
        <v>6.2049</v>
      </c>
      <c r="P591" s="3" t="n">
        <v>5.219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124249</t>
        </is>
      </c>
      <c r="V591" s="10" t="inlineStr">
        <is>
          <t>323279</t>
        </is>
      </c>
      <c r="W591" s="3" t="inlineStr">
        <is>
          <t>292621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101.35</v>
      </c>
      <c r="AO591" s="4" t="n">
        <v>104</v>
      </c>
      <c r="AP591" s="3" t="n">
        <v>106.6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4.347826086956526</v>
      </c>
      <c r="E593" s="2" t="n">
        <v>4.166666666666671</v>
      </c>
      <c r="F593" s="3" t="n">
        <v>4.000000000000004</v>
      </c>
      <c r="G593" s="4" t="n">
        <v>50</v>
      </c>
      <c r="H593" s="4" t="n">
        <v>63</v>
      </c>
      <c r="I593" s="3" t="n">
        <v>40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0.0037</v>
      </c>
      <c r="O593" s="8" t="n">
        <v>0.0313</v>
      </c>
      <c r="P593" s="3" t="n">
        <v>0.0067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250488</t>
        </is>
      </c>
      <c r="W593" s="3" t="inlineStr">
        <is>
          <t>51783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1.25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0.9876129896216902</v>
      </c>
      <c r="E594" s="2" t="n">
        <v>-2.303994695839545</v>
      </c>
      <c r="F594" s="3" t="n">
        <v>1.968103155751616</v>
      </c>
      <c r="G594" s="4" t="n">
        <v>1267</v>
      </c>
      <c r="H594" s="4" t="n">
        <v>754</v>
      </c>
      <c r="I594" s="3" t="n">
        <v>1447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0.3078</v>
      </c>
      <c r="O594" s="8" t="n">
        <v>0.7406999999999999</v>
      </c>
      <c r="P594" s="3" t="n">
        <v>0.5293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4659</t>
        </is>
      </c>
      <c r="V594" s="10" t="inlineStr">
        <is>
          <t>21092</t>
        </is>
      </c>
      <c r="W594" s="3" t="inlineStr">
        <is>
          <t>5553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301.65</v>
      </c>
      <c r="AO594" s="4" t="n">
        <v>294.7</v>
      </c>
      <c r="AP594" s="3" t="n">
        <v>300.5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-1.2853470437018</v>
      </c>
      <c r="E595" s="2" t="n">
        <v>-3.95833333333333</v>
      </c>
      <c r="F595" s="3" t="n">
        <v>11.55097613882862</v>
      </c>
      <c r="G595" s="4" t="n">
        <v>2217</v>
      </c>
      <c r="H595" s="4" t="n">
        <v>3790</v>
      </c>
      <c r="I595" s="3" t="n">
        <v>12962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0.9354000000000001</v>
      </c>
      <c r="O595" s="8" t="n">
        <v>1.4324</v>
      </c>
      <c r="P595" s="3" t="n">
        <v>12.3972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58312</t>
        </is>
      </c>
      <c r="V595" s="10" t="inlineStr">
        <is>
          <t>95374</t>
        </is>
      </c>
      <c r="W595" s="3" t="inlineStr">
        <is>
          <t>269146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96</v>
      </c>
      <c r="AO595" s="4" t="n">
        <v>92.2</v>
      </c>
      <c r="AP595" s="3" t="n">
        <v>102.85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-0.3816793893129735</v>
      </c>
      <c r="E596" s="2" t="n">
        <v>-1.149425287356311</v>
      </c>
      <c r="F596" s="3" t="n">
        <v>1.421188630490949</v>
      </c>
      <c r="G596" s="4" t="n">
        <v>607</v>
      </c>
      <c r="H596" s="4" t="n">
        <v>323</v>
      </c>
      <c r="I596" s="3" t="n">
        <v>312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0.1393</v>
      </c>
      <c r="O596" s="8" t="n">
        <v>0.095</v>
      </c>
      <c r="P596" s="3" t="n">
        <v>0.1278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19193</t>
        </is>
      </c>
      <c r="V596" s="10" t="inlineStr">
        <is>
          <t>13479</t>
        </is>
      </c>
      <c r="W596" s="3" t="inlineStr">
        <is>
          <t>15830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39.15</v>
      </c>
      <c r="AO596" s="4" t="n">
        <v>38.7</v>
      </c>
      <c r="AP596" s="3" t="n">
        <v>39.25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2.038145100972343</v>
      </c>
      <c r="E597" s="2" t="n">
        <v>-1.832508704416346</v>
      </c>
      <c r="F597" s="3" t="n">
        <v>1.558708232219509</v>
      </c>
      <c r="G597" s="4" t="n">
        <v>12108</v>
      </c>
      <c r="H597" s="4" t="n">
        <v>9832</v>
      </c>
      <c r="I597" s="3" t="n">
        <v>5477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5.8196</v>
      </c>
      <c r="O597" s="8" t="n">
        <v>4.7932</v>
      </c>
      <c r="P597" s="3" t="n">
        <v>3.6576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42866</t>
        </is>
      </c>
      <c r="V597" s="10" t="inlineStr">
        <is>
          <t>44330</t>
        </is>
      </c>
      <c r="W597" s="3" t="inlineStr">
        <is>
          <t>26193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545.7</v>
      </c>
      <c r="AO597" s="4" t="n">
        <v>535.7</v>
      </c>
      <c r="AP597" s="3" t="n">
        <v>544.05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2.994664677872758</v>
      </c>
      <c r="E598" s="2" t="n">
        <v>-2.48983456803877</v>
      </c>
      <c r="F598" s="3" t="n">
        <v>1.542328344567577</v>
      </c>
      <c r="G598" s="4" t="n">
        <v>5229</v>
      </c>
      <c r="H598" s="4" t="n">
        <v>6337</v>
      </c>
      <c r="I598" s="3" t="n">
        <v>4645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7.9927</v>
      </c>
      <c r="O598" s="8" t="n">
        <v>9.001900000000001</v>
      </c>
      <c r="P598" s="3" t="n">
        <v>6.6277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52858</t>
        </is>
      </c>
      <c r="V598" s="10" t="inlineStr">
        <is>
          <t>62197</t>
        </is>
      </c>
      <c r="W598" s="3" t="inlineStr">
        <is>
          <t>42886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897.65</v>
      </c>
      <c r="AO598" s="4" t="n">
        <v>875.3</v>
      </c>
      <c r="AP598" s="3" t="n">
        <v>888.8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4.408352668213453</v>
      </c>
      <c r="E599" s="2" t="n">
        <v>0.2222222222222254</v>
      </c>
      <c r="F599" s="3" t="n">
        <v>-0.2217294900221761</v>
      </c>
      <c r="G599" s="4" t="n">
        <v>4055</v>
      </c>
      <c r="H599" s="4" t="n">
        <v>3762</v>
      </c>
      <c r="I599" s="3" t="n">
        <v>2349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3.7934</v>
      </c>
      <c r="O599" s="8" t="n">
        <v>3.3192</v>
      </c>
      <c r="P599" s="3" t="n">
        <v>2.1437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618308</t>
        </is>
      </c>
      <c r="V599" s="10" t="inlineStr">
        <is>
          <t>458740</t>
        </is>
      </c>
      <c r="W599" s="3" t="inlineStr">
        <is>
          <t>287533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22.5</v>
      </c>
      <c r="AO599" s="4" t="n">
        <v>22.55</v>
      </c>
      <c r="AP599" s="3" t="n">
        <v>22.5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-0.59923733430181</v>
      </c>
      <c r="E600" s="2" t="n">
        <v>-1.534526854219945</v>
      </c>
      <c r="F600" s="3" t="n">
        <v>4.990723562152129</v>
      </c>
      <c r="G600" s="4" t="n">
        <v>6176</v>
      </c>
      <c r="H600" s="4" t="n">
        <v>8406</v>
      </c>
      <c r="I600" s="3" t="n">
        <v>2020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7.4275</v>
      </c>
      <c r="O600" s="8" t="n">
        <v>21.4422</v>
      </c>
      <c r="P600" s="3" t="n">
        <v>5.1678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148886</t>
        </is>
      </c>
      <c r="V600" s="10" t="inlineStr">
        <is>
          <t>636238</t>
        </is>
      </c>
      <c r="W600" s="3" t="inlineStr">
        <is>
          <t>108643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273.7</v>
      </c>
      <c r="AO600" s="4" t="n">
        <v>269.5</v>
      </c>
      <c r="AP600" s="3" t="n">
        <v>282.95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1.15288220551379</v>
      </c>
      <c r="E601" s="2" t="n">
        <v>-2.477700693756194</v>
      </c>
      <c r="F601" s="3" t="n">
        <v>6.707317073170725</v>
      </c>
      <c r="G601" s="4" t="n">
        <v>10650</v>
      </c>
      <c r="H601" s="4" t="n">
        <v>15626</v>
      </c>
      <c r="I601" s="3" t="n">
        <v>16279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15.5064</v>
      </c>
      <c r="O601" s="8" t="n">
        <v>20.8493</v>
      </c>
      <c r="P601" s="3" t="n">
        <v>22.8062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389702</t>
        </is>
      </c>
      <c r="V601" s="10" t="inlineStr">
        <is>
          <t>731732</t>
        </is>
      </c>
      <c r="W601" s="3" t="inlineStr">
        <is>
          <t>672751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100.9</v>
      </c>
      <c r="AO601" s="4" t="n">
        <v>98.40000000000001</v>
      </c>
      <c r="AP601" s="3" t="n">
        <v>105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-0.295857988165673</v>
      </c>
      <c r="E602" s="2" t="n">
        <v>-0.4945598417408506</v>
      </c>
      <c r="F602" s="3" t="n">
        <v>5.583167660702441</v>
      </c>
      <c r="G602" s="4" t="n">
        <v>10405</v>
      </c>
      <c r="H602" s="4" t="n">
        <v>10183</v>
      </c>
      <c r="I602" s="3" t="n">
        <v>13081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6.327999999999999</v>
      </c>
      <c r="O602" s="8" t="n">
        <v>5.5751</v>
      </c>
      <c r="P602" s="3" t="n">
        <v>7.6117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94679</t>
        </is>
      </c>
      <c r="V602" s="10" t="inlineStr">
        <is>
          <t>85120</t>
        </is>
      </c>
      <c r="W602" s="3" t="inlineStr">
        <is>
          <t>105802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303.3</v>
      </c>
      <c r="AO602" s="4" t="n">
        <v>301.8</v>
      </c>
      <c r="AP602" s="3" t="n">
        <v>318.65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2.363017232483745</v>
      </c>
      <c r="E603" s="2" t="n">
        <v>0.9879032258064471</v>
      </c>
      <c r="F603" s="3" t="n">
        <v>4.706528249151536</v>
      </c>
      <c r="G603" s="4" t="n">
        <v>66593</v>
      </c>
      <c r="H603" s="4" t="n">
        <v>87703</v>
      </c>
      <c r="I603" s="3" t="n">
        <v>178789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152.0703</v>
      </c>
      <c r="O603" s="8" t="n">
        <v>218.6819</v>
      </c>
      <c r="P603" s="3" t="n">
        <v>679.9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463744</t>
        </is>
      </c>
      <c r="V603" s="10" t="inlineStr">
        <is>
          <t>765428</t>
        </is>
      </c>
      <c r="W603" s="3" t="inlineStr">
        <is>
          <t>1107575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992</v>
      </c>
      <c r="AO603" s="4" t="n">
        <v>1001.8</v>
      </c>
      <c r="AP603" s="3" t="n">
        <v>1048.95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-1.299990076411633</v>
      </c>
      <c r="E604" s="2" t="n">
        <v>4.886386487029964</v>
      </c>
      <c r="F604" s="3" t="n">
        <v>3.479677914110425</v>
      </c>
      <c r="G604" s="4" t="n">
        <v>5414</v>
      </c>
      <c r="H604" s="4" t="n">
        <v>5146</v>
      </c>
      <c r="I604" s="3" t="n">
        <v>1898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38.2315</v>
      </c>
      <c r="O604" s="8" t="n">
        <v>5.015400000000001</v>
      </c>
      <c r="P604" s="3" t="n">
        <v>11.5611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994.6</v>
      </c>
      <c r="AO604" s="4" t="n">
        <v>1043.2</v>
      </c>
      <c r="AP604" s="3" t="n">
        <v>1079.5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-0.1934235976789058</v>
      </c>
      <c r="E605" s="2" t="n">
        <v>-0.7751937984496233</v>
      </c>
      <c r="F605" s="3" t="n">
        <v>0.3906249999999963</v>
      </c>
      <c r="G605" s="4" t="n">
        <v>1777</v>
      </c>
      <c r="H605" s="4" t="n">
        <v>1437</v>
      </c>
      <c r="I605" s="3" t="n">
        <v>1328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0.715</v>
      </c>
      <c r="O605" s="8" t="n">
        <v>0.6068</v>
      </c>
      <c r="P605" s="3" t="n">
        <v>0.6147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33273</t>
        </is>
      </c>
      <c r="V605" s="10" t="inlineStr">
        <is>
          <t>39057</t>
        </is>
      </c>
      <c r="W605" s="3" t="inlineStr">
        <is>
          <t>41898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77.40000000000001</v>
      </c>
      <c r="AO605" s="4" t="n">
        <v>76.8</v>
      </c>
      <c r="AP605" s="3" t="n">
        <v>77.09999999999999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2.389436176902112</v>
      </c>
      <c r="E606" s="2" t="n">
        <v>0.8188331627430911</v>
      </c>
      <c r="F606" s="3" t="n">
        <v>3.116751269035538</v>
      </c>
      <c r="G606" s="4" t="n">
        <v>12346</v>
      </c>
      <c r="H606" s="4" t="n">
        <v>11153</v>
      </c>
      <c r="I606" s="3" t="n">
        <v>12752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12.768</v>
      </c>
      <c r="O606" s="8" t="n">
        <v>6.3839</v>
      </c>
      <c r="P606" s="3" t="n">
        <v>19.2823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179063</t>
        </is>
      </c>
      <c r="V606" s="10" t="inlineStr">
        <is>
          <t>54605</t>
        </is>
      </c>
      <c r="W606" s="3" t="inlineStr">
        <is>
          <t>300925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488.5</v>
      </c>
      <c r="AO606" s="4" t="n">
        <v>492.5</v>
      </c>
      <c r="AP606" s="3" t="n">
        <v>507.85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3.081570996978849</v>
      </c>
      <c r="E607" s="2" t="n">
        <v>-1.230949589683467</v>
      </c>
      <c r="F607" s="3" t="n">
        <v>0.7715133531157338</v>
      </c>
      <c r="G607" s="4" t="n">
        <v>3182</v>
      </c>
      <c r="H607" s="4" t="n">
        <v>3811</v>
      </c>
      <c r="I607" s="3" t="n">
        <v>1481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5.295599999999999</v>
      </c>
      <c r="O607" s="8" t="n">
        <v>2.5497</v>
      </c>
      <c r="P607" s="3" t="n">
        <v>1.4251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384822</t>
        </is>
      </c>
      <c r="V607" s="10" t="inlineStr">
        <is>
          <t>120416</t>
        </is>
      </c>
      <c r="W607" s="3" t="inlineStr">
        <is>
          <t>109818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85.3</v>
      </c>
      <c r="AO607" s="4" t="n">
        <v>84.25</v>
      </c>
      <c r="AP607" s="3" t="n">
        <v>84.90000000000001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2.31990231990232</v>
      </c>
      <c r="E608" s="2" t="n">
        <v>-0.5489260143198118</v>
      </c>
      <c r="F608" s="3" t="n">
        <v>1.247900167986558</v>
      </c>
      <c r="G608" s="4" t="n">
        <v>6654</v>
      </c>
      <c r="H608" s="4" t="n">
        <v>7834</v>
      </c>
      <c r="I608" s="3" t="n">
        <v>6657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4.6867</v>
      </c>
      <c r="O608" s="8" t="n">
        <v>5.6347</v>
      </c>
      <c r="P608" s="3" t="n">
        <v>5.9279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103523</t>
        </is>
      </c>
      <c r="V608" s="10" t="inlineStr">
        <is>
          <t>89085</t>
        </is>
      </c>
      <c r="W608" s="3" t="inlineStr">
        <is>
          <t>176782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209.5</v>
      </c>
      <c r="AO608" s="4" t="n">
        <v>208.35</v>
      </c>
      <c r="AP608" s="3" t="n">
        <v>210.95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0.1557632398753894</v>
      </c>
      <c r="E609" s="2" t="n">
        <v>0.4043545878693658</v>
      </c>
      <c r="F609" s="3" t="n">
        <v>2.075588599752165</v>
      </c>
      <c r="G609" s="4" t="n">
        <v>13473</v>
      </c>
      <c r="H609" s="4" t="n">
        <v>18286</v>
      </c>
      <c r="I609" s="3" t="n">
        <v>13062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23.095</v>
      </c>
      <c r="O609" s="8" t="n">
        <v>15.043</v>
      </c>
      <c r="P609" s="3" t="n">
        <v>14.7174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297380</t>
        </is>
      </c>
      <c r="V609" s="10" t="inlineStr">
        <is>
          <t>178105</t>
        </is>
      </c>
      <c r="W609" s="3" t="inlineStr">
        <is>
          <t>154803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321.5</v>
      </c>
      <c r="AO609" s="4" t="n">
        <v>322.8</v>
      </c>
      <c r="AP609" s="3" t="n">
        <v>329.5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-1.981981981981989</v>
      </c>
      <c r="E610" s="2" t="n">
        <v>-0.2450980392156724</v>
      </c>
      <c r="F610" s="3" t="n">
        <v>-2.57985257985259</v>
      </c>
      <c r="G610" s="4" t="n">
        <v>11</v>
      </c>
      <c r="H610" s="4" t="n">
        <v>24</v>
      </c>
      <c r="I610" s="3" t="n">
        <v>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0.0118</v>
      </c>
      <c r="O610" s="8" t="n">
        <v>0.0447</v>
      </c>
      <c r="P610" s="3" t="n">
        <v>0.0897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81.59999999999999</v>
      </c>
      <c r="AO610" s="4" t="n">
        <v>81.40000000000001</v>
      </c>
      <c r="AP610" s="3" t="n">
        <v>79.3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-1.634150046659009</v>
      </c>
      <c r="E611" s="2" t="n">
        <v>1.318595655179522</v>
      </c>
      <c r="F611" s="3" t="n">
        <v>-1.286192304621442</v>
      </c>
      <c r="G611" s="4" t="n">
        <v>5078</v>
      </c>
      <c r="H611" s="4" t="n">
        <v>11322</v>
      </c>
      <c r="I611" s="3" t="n">
        <v>6542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9.538200000000002</v>
      </c>
      <c r="O611" s="8" t="n">
        <v>22.5507</v>
      </c>
      <c r="P611" s="3" t="n">
        <v>15.1197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6873</t>
        </is>
      </c>
      <c r="V611" s="10" t="inlineStr">
        <is>
          <t>13033</t>
        </is>
      </c>
      <c r="W611" s="3" t="inlineStr">
        <is>
          <t>9830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6798.9</v>
      </c>
      <c r="AO611" s="4" t="n">
        <v>6888.55</v>
      </c>
      <c r="AP611" s="3" t="n">
        <v>6799.95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0.1980554555275467</v>
      </c>
      <c r="E612" s="2" t="n">
        <v>0</v>
      </c>
      <c r="F612" s="3" t="n">
        <v>-0.05390835579515029</v>
      </c>
      <c r="G612" s="4" t="n">
        <v>455</v>
      </c>
      <c r="H612" s="4" t="n">
        <v>387</v>
      </c>
      <c r="I612" s="3" t="n">
        <v>320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0.6302000000000001</v>
      </c>
      <c r="O612" s="8" t="n">
        <v>0.8665</v>
      </c>
      <c r="P612" s="3" t="n">
        <v>0.9002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97106</t>
        </is>
      </c>
      <c r="V612" s="10" t="inlineStr">
        <is>
          <t>92366</t>
        </is>
      </c>
      <c r="W612" s="3" t="inlineStr">
        <is>
          <t>114043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55.65</v>
      </c>
      <c r="AO612" s="4" t="n">
        <v>55.65</v>
      </c>
      <c r="AP612" s="3" t="n">
        <v>55.62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-2.898550724637685</v>
      </c>
      <c r="E613" s="2" t="n">
        <v>0.1356852103120683</v>
      </c>
      <c r="F613" s="3" t="n">
        <v>2.032520325203252</v>
      </c>
      <c r="G613" s="4" t="n">
        <v>985</v>
      </c>
      <c r="H613" s="4" t="n">
        <v>696</v>
      </c>
      <c r="I613" s="3" t="n">
        <v>851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0.5089</v>
      </c>
      <c r="O613" s="8" t="n">
        <v>0.3392</v>
      </c>
      <c r="P613" s="3" t="n">
        <v>0.4654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84405</t>
        </is>
      </c>
      <c r="V613" s="10" t="inlineStr">
        <is>
          <t>49538</t>
        </is>
      </c>
      <c r="W613" s="3" t="inlineStr">
        <is>
          <t>57114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36.85</v>
      </c>
      <c r="AO613" s="4" t="n">
        <v>36.9</v>
      </c>
      <c r="AP613" s="3" t="n">
        <v>37.65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2.031930333817126</v>
      </c>
      <c r="E614" s="2" t="n">
        <v>1.194879089615928</v>
      </c>
      <c r="F614" s="3" t="n">
        <v>7.618779870677544</v>
      </c>
      <c r="G614" s="4" t="n">
        <v>7751</v>
      </c>
      <c r="H614" s="4" t="n">
        <v>10229</v>
      </c>
      <c r="I614" s="3" t="n">
        <v>23928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3.739100000000001</v>
      </c>
      <c r="O614" s="8" t="n">
        <v>4.5301</v>
      </c>
      <c r="P614" s="3" t="n">
        <v>19.9872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96751</t>
        </is>
      </c>
      <c r="V614" s="10" t="inlineStr">
        <is>
          <t>134091</t>
        </is>
      </c>
      <c r="W614" s="3" t="inlineStr">
        <is>
          <t>598219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175.75</v>
      </c>
      <c r="AO614" s="4" t="n">
        <v>177.85</v>
      </c>
      <c r="AP614" s="3" t="n">
        <v>191.4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3.700975081256775</v>
      </c>
      <c r="E615" s="2" t="n">
        <v>-4.195745747837356</v>
      </c>
      <c r="F615" s="3" t="n">
        <v>1.217011995637954</v>
      </c>
      <c r="G615" s="4" t="n">
        <v>52</v>
      </c>
      <c r="H615" s="4" t="n">
        <v>70</v>
      </c>
      <c r="I615" s="3" t="n">
        <v>68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0.0636</v>
      </c>
      <c r="O615" s="8" t="n">
        <v>0.2299</v>
      </c>
      <c r="P615" s="3" t="n">
        <v>0.1997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2392.9</v>
      </c>
      <c r="AO615" s="4" t="n">
        <v>2292.5</v>
      </c>
      <c r="AP615" s="3" t="n">
        <v>2320.4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1.004134672179563</v>
      </c>
      <c r="E616" s="2" t="n">
        <v>3.181286549707608</v>
      </c>
      <c r="F616" s="3" t="n">
        <v>0.06234413965086766</v>
      </c>
      <c r="G616" s="4" t="n">
        <v>6336</v>
      </c>
      <c r="H616" s="4" t="n">
        <v>30740</v>
      </c>
      <c r="I616" s="3" t="n">
        <v>16339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9.835700000000001</v>
      </c>
      <c r="O616" s="8" t="n">
        <v>65.9004</v>
      </c>
      <c r="P616" s="3" t="n">
        <v>14.7612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32178</t>
        </is>
      </c>
      <c r="V616" s="10" t="inlineStr">
        <is>
          <t>263380</t>
        </is>
      </c>
      <c r="W616" s="3" t="inlineStr">
        <is>
          <t>47310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1710</v>
      </c>
      <c r="AO616" s="4" t="n">
        <v>1764.4</v>
      </c>
      <c r="AP616" s="3" t="n">
        <v>1765.5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-0.1821954552355957</v>
      </c>
      <c r="E617" s="2" t="n">
        <v>1.371495208639657</v>
      </c>
      <c r="F617" s="3" t="n">
        <v>-0.2450796508865313</v>
      </c>
      <c r="G617" s="4" t="n">
        <v>10301</v>
      </c>
      <c r="H617" s="4" t="n">
        <v>11532</v>
      </c>
      <c r="I617" s="3" t="n">
        <v>6096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11.9925</v>
      </c>
      <c r="O617" s="8" t="n">
        <v>12.1646</v>
      </c>
      <c r="P617" s="3" t="n">
        <v>7.3812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33193</t>
        </is>
      </c>
      <c r="V617" s="10" t="inlineStr">
        <is>
          <t>28799</t>
        </is>
      </c>
      <c r="W617" s="3" t="inlineStr">
        <is>
          <t>22798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1972.3</v>
      </c>
      <c r="AO617" s="4" t="n">
        <v>1999.35</v>
      </c>
      <c r="AP617" s="3" t="n">
        <v>1994.45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2.430850797779229</v>
      </c>
      <c r="E618" s="2" t="n">
        <v>0.8984813711607056</v>
      </c>
      <c r="F618" s="3" t="n">
        <v>-2.119730920001945</v>
      </c>
      <c r="G618" s="4" t="n">
        <v>20999</v>
      </c>
      <c r="H618" s="4" t="n">
        <v>24090</v>
      </c>
      <c r="I618" s="3" t="n">
        <v>19189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42.8111</v>
      </c>
      <c r="O618" s="8" t="n">
        <v>48.6261</v>
      </c>
      <c r="P618" s="3" t="n">
        <v>26.133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149518</t>
        </is>
      </c>
      <c r="V618" s="10" t="inlineStr">
        <is>
          <t>123847</t>
        </is>
      </c>
      <c r="W618" s="3" t="inlineStr">
        <is>
          <t>88952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7975</v>
      </c>
      <c r="AC618" s="5" t="n">
        <v>-1450</v>
      </c>
      <c r="AD618" s="4" t="n">
        <v>1689</v>
      </c>
      <c r="AE618" s="4" t="n">
        <v>1639</v>
      </c>
      <c r="AF618" s="5" t="n">
        <v>956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1028.15</v>
      </c>
      <c r="AL618" s="4" t="n">
        <v>1039.1</v>
      </c>
      <c r="AM618" s="5" t="n">
        <v>1015.3</v>
      </c>
      <c r="AN618" s="4" t="n">
        <v>1023.95</v>
      </c>
      <c r="AO618" s="4" t="n">
        <v>1033.15</v>
      </c>
      <c r="AP618" s="3" t="n">
        <v>1011.25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-1.898734177215194</v>
      </c>
      <c r="E619" s="2" t="n">
        <v>-2.580645161290325</v>
      </c>
      <c r="F619" s="3" t="n">
        <v>1.986754966887422</v>
      </c>
      <c r="G619" s="4" t="n">
        <v>13</v>
      </c>
      <c r="H619" s="4" t="n">
        <v>43</v>
      </c>
      <c r="I619" s="3" t="n">
        <v>58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0.0037</v>
      </c>
      <c r="P619" s="3" t="n">
        <v>0.0097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7.75</v>
      </c>
      <c r="AO619" s="4" t="n">
        <v>7.55</v>
      </c>
      <c r="AP619" s="3" t="n">
        <v>7.7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-3.574995006990209</v>
      </c>
      <c r="E620" s="2" t="n">
        <v>0.2485501242750598</v>
      </c>
      <c r="F620" s="3" t="n">
        <v>0.9090909090909044</v>
      </c>
      <c r="G620" s="4" t="n">
        <v>480</v>
      </c>
      <c r="H620" s="4" t="n">
        <v>642</v>
      </c>
      <c r="I620" s="3" t="n">
        <v>284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0.8628</v>
      </c>
      <c r="O620" s="8" t="n">
        <v>0.7273000000000001</v>
      </c>
      <c r="P620" s="3" t="n">
        <v>0.3241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241.4</v>
      </c>
      <c r="AO620" s="4" t="n">
        <v>242</v>
      </c>
      <c r="AP620" s="3" t="n">
        <v>244.2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-1.995395241749797</v>
      </c>
      <c r="E621" s="2" t="n">
        <v>-1.983816235969726</v>
      </c>
      <c r="F621" s="3" t="n">
        <v>-1.997336884154461</v>
      </c>
      <c r="G621" s="4" t="n">
        <v>59</v>
      </c>
      <c r="H621" s="4" t="n">
        <v>58</v>
      </c>
      <c r="I621" s="3" t="n">
        <v>97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0.0242</v>
      </c>
      <c r="O621" s="8" t="n">
        <v>0.0474</v>
      </c>
      <c r="P621" s="3" t="n">
        <v>0.1955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191.55</v>
      </c>
      <c r="AO621" s="4" t="n">
        <v>187.75</v>
      </c>
      <c r="AP621" s="3" t="n">
        <v>184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4.687499999999997</v>
      </c>
      <c r="E622" s="2" t="n">
        <v>-4.477611940298504</v>
      </c>
      <c r="F622" s="3" t="n">
        <v>-4.687500000000011</v>
      </c>
      <c r="G622" s="4" t="n">
        <v>741</v>
      </c>
      <c r="H622" s="4" t="n">
        <v>1171</v>
      </c>
      <c r="I622" s="3" t="n">
        <v>3169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0.3987</v>
      </c>
      <c r="O622" s="8" t="n">
        <v>0.7151000000000001</v>
      </c>
      <c r="P622" s="3" t="n">
        <v>3.5947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1032214</t>
        </is>
      </c>
      <c r="V622" s="10" t="inlineStr">
        <is>
          <t>2036256</t>
        </is>
      </c>
      <c r="W622" s="3" t="inlineStr">
        <is>
          <t>6626285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3.35</v>
      </c>
      <c r="AO622" s="4" t="n">
        <v>3.2</v>
      </c>
      <c r="AP622" s="3" t="n">
        <v>3.05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-0.8849557522123778</v>
      </c>
      <c r="E623" s="2" t="n">
        <v>-3.193430656934306</v>
      </c>
      <c r="F623" s="3" t="n">
        <v>1.548404470176383</v>
      </c>
      <c r="G623" s="4" t="n">
        <v>3427</v>
      </c>
      <c r="H623" s="4" t="n">
        <v>6575</v>
      </c>
      <c r="I623" s="3" t="n">
        <v>2530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2.207</v>
      </c>
      <c r="O623" s="8" t="n">
        <v>4.265</v>
      </c>
      <c r="P623" s="3" t="n">
        <v>2.3335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15928</t>
        </is>
      </c>
      <c r="V623" s="10" t="inlineStr">
        <is>
          <t>27483</t>
        </is>
      </c>
      <c r="W623" s="3" t="inlineStr">
        <is>
          <t>19000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767.2</v>
      </c>
      <c r="AO623" s="4" t="n">
        <v>742.7</v>
      </c>
      <c r="AP623" s="3" t="n">
        <v>754.2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-0.6719865602687973</v>
      </c>
      <c r="E624" s="2" t="n">
        <v>-1.866505587435826</v>
      </c>
      <c r="F624" s="3" t="n">
        <v>0.141573310353329</v>
      </c>
      <c r="G624" s="4" t="n">
        <v>2220</v>
      </c>
      <c r="H624" s="4" t="n">
        <v>4200</v>
      </c>
      <c r="I624" s="3" t="n">
        <v>4570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3.1644</v>
      </c>
      <c r="O624" s="8" t="n">
        <v>4.829</v>
      </c>
      <c r="P624" s="3" t="n">
        <v>4.4116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25645</t>
        </is>
      </c>
      <c r="V624" s="10" t="inlineStr">
        <is>
          <t>35930</t>
        </is>
      </c>
      <c r="W624" s="3" t="inlineStr">
        <is>
          <t>26437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827.75</v>
      </c>
      <c r="AO624" s="4" t="n">
        <v>812.3</v>
      </c>
      <c r="AP624" s="3" t="n">
        <v>813.45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-0.4479507922711805</v>
      </c>
      <c r="E625" s="2" t="n">
        <v>1.282740094022828</v>
      </c>
      <c r="F625" s="3" t="n">
        <v>-0.1259863404283445</v>
      </c>
      <c r="G625" s="4" t="n">
        <v>4983</v>
      </c>
      <c r="H625" s="4" t="n">
        <v>12025</v>
      </c>
      <c r="I625" s="3" t="n">
        <v>3370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3.937</v>
      </c>
      <c r="O625" s="8" t="n">
        <v>6.850499999999999</v>
      </c>
      <c r="P625" s="3" t="n">
        <v>2.7844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18698</t>
        </is>
      </c>
      <c r="V625" s="10" t="inlineStr">
        <is>
          <t>16814</t>
        </is>
      </c>
      <c r="W625" s="3" t="inlineStr">
        <is>
          <t>17248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744.5</v>
      </c>
      <c r="AO625" s="4" t="n">
        <v>754.05</v>
      </c>
      <c r="AP625" s="3" t="n">
        <v>753.1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1.645504016584613</v>
      </c>
      <c r="E626" s="2" t="n">
        <v>-0.4333970681963005</v>
      </c>
      <c r="F626" s="3" t="n">
        <v>4.877736525412882</v>
      </c>
      <c r="G626" s="4" t="n">
        <v>40909</v>
      </c>
      <c r="H626" s="4" t="n">
        <v>33802</v>
      </c>
      <c r="I626" s="3" t="n">
        <v>37071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73.8686</v>
      </c>
      <c r="O626" s="8" t="n">
        <v>59.13229999999999</v>
      </c>
      <c r="P626" s="3" t="n">
        <v>93.38260000000001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432266</t>
        </is>
      </c>
      <c r="V626" s="10" t="inlineStr">
        <is>
          <t>455248</t>
        </is>
      </c>
      <c r="W626" s="3" t="inlineStr">
        <is>
          <t>629177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392.25</v>
      </c>
      <c r="AO626" s="4" t="n">
        <v>390.55</v>
      </c>
      <c r="AP626" s="3" t="n">
        <v>409.6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-1.007172854647486</v>
      </c>
      <c r="E627" s="2" t="n">
        <v>0.570656254692907</v>
      </c>
      <c r="F627" s="3" t="n">
        <v>0.7055397939375704</v>
      </c>
      <c r="G627" s="4" t="n">
        <v>7350</v>
      </c>
      <c r="H627" s="4" t="n">
        <v>10414</v>
      </c>
      <c r="I627" s="3" t="n">
        <v>6835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6.040900000000001</v>
      </c>
      <c r="O627" s="8" t="n">
        <v>7.9891</v>
      </c>
      <c r="P627" s="3" t="n">
        <v>5.2998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22908</t>
        </is>
      </c>
      <c r="V627" s="10" t="inlineStr">
        <is>
          <t>31348</t>
        </is>
      </c>
      <c r="W627" s="3" t="inlineStr">
        <is>
          <t>21165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1331.8</v>
      </c>
      <c r="AO627" s="4" t="n">
        <v>1339.4</v>
      </c>
      <c r="AP627" s="3" t="n">
        <v>1348.85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1.973265436028004</v>
      </c>
      <c r="E628" s="2" t="n">
        <v>2.808988764044944</v>
      </c>
      <c r="F628" s="3" t="n">
        <v>1.335761991499707</v>
      </c>
      <c r="G628" s="4" t="n">
        <v>44993</v>
      </c>
      <c r="H628" s="4" t="n">
        <v>47730</v>
      </c>
      <c r="I628" s="3" t="n">
        <v>34531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125.3883</v>
      </c>
      <c r="O628" s="8" t="n">
        <v>135.0556</v>
      </c>
      <c r="P628" s="3" t="n">
        <v>104.9334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4808058</t>
        </is>
      </c>
      <c r="V628" s="10" t="inlineStr">
        <is>
          <t>6429383</t>
        </is>
      </c>
      <c r="W628" s="3" t="inlineStr">
        <is>
          <t>5394423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-2958750</v>
      </c>
      <c r="AC628" s="5" t="n">
        <v>-3172500</v>
      </c>
      <c r="AD628" s="4" t="n">
        <v>262</v>
      </c>
      <c r="AE628" s="4" t="n">
        <v>264</v>
      </c>
      <c r="AF628" s="5" t="n">
        <v>282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80.3</v>
      </c>
      <c r="AL628" s="4" t="n">
        <v>82.75</v>
      </c>
      <c r="AM628" s="5" t="n">
        <v>84.15000000000001</v>
      </c>
      <c r="AN628" s="4" t="n">
        <v>80.09999999999999</v>
      </c>
      <c r="AO628" s="4" t="n">
        <v>82.34999999999999</v>
      </c>
      <c r="AP628" s="3" t="n">
        <v>83.45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-2.068416865552911</v>
      </c>
      <c r="E629" s="2" t="n">
        <v>2.680747359870034</v>
      </c>
      <c r="F629" s="3" t="n">
        <v>4.98417721518986</v>
      </c>
      <c r="G629" s="4" t="n">
        <v>12793</v>
      </c>
      <c r="H629" s="4" t="n">
        <v>11565</v>
      </c>
      <c r="I629" s="3" t="n">
        <v>4766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24.5961</v>
      </c>
      <c r="O629" s="8" t="n">
        <v>18.5259</v>
      </c>
      <c r="P629" s="3" t="n">
        <v>14.944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2707465</t>
        </is>
      </c>
      <c r="V629" s="10" t="inlineStr">
        <is>
          <t>1525628</t>
        </is>
      </c>
      <c r="W629" s="3" t="inlineStr">
        <is>
          <t>1448318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61.55</v>
      </c>
      <c r="AO629" s="4" t="n">
        <v>63.2</v>
      </c>
      <c r="AP629" s="3" t="n">
        <v>66.34999999999999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-1.524352460032216</v>
      </c>
      <c r="E630" s="2" t="n">
        <v>0.8809463881198086</v>
      </c>
      <c r="F630" s="3" t="n">
        <v>0.2869261477045851</v>
      </c>
      <c r="G630" s="4" t="n">
        <v>4213</v>
      </c>
      <c r="H630" s="4" t="n">
        <v>4360</v>
      </c>
      <c r="I630" s="3" t="n">
        <v>2682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1.746</v>
      </c>
      <c r="O630" s="8" t="n">
        <v>2.4244</v>
      </c>
      <c r="P630" s="3" t="n">
        <v>0.8606999999999999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25848</t>
        </is>
      </c>
      <c r="V630" s="10" t="inlineStr">
        <is>
          <t>29138</t>
        </is>
      </c>
      <c r="W630" s="3" t="inlineStr">
        <is>
          <t>11201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397.3</v>
      </c>
      <c r="AO630" s="4" t="n">
        <v>400.8</v>
      </c>
      <c r="AP630" s="3" t="n">
        <v>401.95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1.365669884624448</v>
      </c>
      <c r="E631" s="2" t="n">
        <v>0.4413472706155668</v>
      </c>
      <c r="F631" s="3" t="n">
        <v>1.302806043786607</v>
      </c>
      <c r="G631" s="4" t="n">
        <v>18630</v>
      </c>
      <c r="H631" s="4" t="n">
        <v>15005</v>
      </c>
      <c r="I631" s="3" t="n">
        <v>18269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25.671</v>
      </c>
      <c r="O631" s="8" t="n">
        <v>22.5035</v>
      </c>
      <c r="P631" s="3" t="n">
        <v>27.0085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78456</t>
        </is>
      </c>
      <c r="V631" s="10" t="inlineStr">
        <is>
          <t>68744</t>
        </is>
      </c>
      <c r="W631" s="3" t="inlineStr">
        <is>
          <t>126847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-132600</v>
      </c>
      <c r="AC631" s="5" t="n">
        <v>-149500</v>
      </c>
      <c r="AD631" s="4" t="n">
        <v>1066</v>
      </c>
      <c r="AE631" s="4" t="n">
        <v>901</v>
      </c>
      <c r="AF631" s="5" t="n">
        <v>953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648.35</v>
      </c>
      <c r="AL631" s="4" t="n">
        <v>651.6</v>
      </c>
      <c r="AM631" s="5" t="n">
        <v>658.65</v>
      </c>
      <c r="AN631" s="4" t="n">
        <v>645.75</v>
      </c>
      <c r="AO631" s="4" t="n">
        <v>648.6</v>
      </c>
      <c r="AP631" s="3" t="n">
        <v>657.05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1.202347712120344</v>
      </c>
      <c r="E632" s="2" t="n">
        <v>-1.418918918918922</v>
      </c>
      <c r="F632" s="3" t="n">
        <v>5.534612748457853</v>
      </c>
      <c r="G632" s="4" t="n">
        <v>13940</v>
      </c>
      <c r="H632" s="4" t="n">
        <v>6951</v>
      </c>
      <c r="I632" s="3" t="n">
        <v>15778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7.4342</v>
      </c>
      <c r="O632" s="8" t="n">
        <v>4.659800000000001</v>
      </c>
      <c r="P632" s="3" t="n">
        <v>15.9964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13756</t>
        </is>
      </c>
      <c r="V632" s="10" t="inlineStr">
        <is>
          <t>13720</t>
        </is>
      </c>
      <c r="W632" s="3" t="inlineStr">
        <is>
          <t>58530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888</v>
      </c>
      <c r="AO632" s="4" t="n">
        <v>875.4</v>
      </c>
      <c r="AP632" s="3" t="n">
        <v>923.85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-0.9567594433399518</v>
      </c>
      <c r="E633" s="2" t="n">
        <v>0.3010914565299181</v>
      </c>
      <c r="F633" s="3" t="n">
        <v>2.426516572858033</v>
      </c>
      <c r="G633" s="4" t="n">
        <v>8585</v>
      </c>
      <c r="H633" s="4" t="n">
        <v>7050</v>
      </c>
      <c r="I633" s="3" t="n">
        <v>6707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4.0806</v>
      </c>
      <c r="O633" s="8" t="n">
        <v>5.4347</v>
      </c>
      <c r="P633" s="3" t="n">
        <v>2.9217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59526</t>
        </is>
      </c>
      <c r="V633" s="10" t="inlineStr">
        <is>
          <t>91346</t>
        </is>
      </c>
      <c r="W633" s="3" t="inlineStr">
        <is>
          <t>32182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398.55</v>
      </c>
      <c r="AO633" s="4" t="n">
        <v>399.75</v>
      </c>
      <c r="AP633" s="3" t="n">
        <v>409.45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-3.714530517615031</v>
      </c>
      <c r="E634" s="2" t="n">
        <v>0.2564907872696746</v>
      </c>
      <c r="F634" s="3" t="n">
        <v>-0.2558345951025878</v>
      </c>
      <c r="G634" s="4" t="n">
        <v>13596</v>
      </c>
      <c r="H634" s="4" t="n">
        <v>4534</v>
      </c>
      <c r="I634" s="3" t="n">
        <v>8426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11.8773</v>
      </c>
      <c r="O634" s="8" t="n">
        <v>2.1624</v>
      </c>
      <c r="P634" s="3" t="n">
        <v>8.200200000000001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90220</t>
        </is>
      </c>
      <c r="V634" s="10" t="inlineStr">
        <is>
          <t>8042</t>
        </is>
      </c>
      <c r="W634" s="3" t="inlineStr">
        <is>
          <t>64001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955.2</v>
      </c>
      <c r="AO634" s="4" t="n">
        <v>957.65</v>
      </c>
      <c r="AP634" s="3" t="n">
        <v>955.2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-1.525190286335626</v>
      </c>
      <c r="E635" s="2" t="n">
        <v>-2.351191790704177</v>
      </c>
      <c r="F635" s="3" t="n">
        <v>8.70699273286494</v>
      </c>
      <c r="G635" s="4" t="n">
        <v>13902</v>
      </c>
      <c r="H635" s="4" t="n">
        <v>9220</v>
      </c>
      <c r="I635" s="3" t="n">
        <v>42402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19.9874</v>
      </c>
      <c r="O635" s="8" t="n">
        <v>14.3378</v>
      </c>
      <c r="P635" s="3" t="n">
        <v>126.538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9966</t>
        </is>
      </c>
      <c r="V635" s="10" t="inlineStr">
        <is>
          <t>13175</t>
        </is>
      </c>
      <c r="W635" s="3" t="inlineStr">
        <is>
          <t>87594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3396.15</v>
      </c>
      <c r="AO635" s="4" t="n">
        <v>3316.3</v>
      </c>
      <c r="AP635" s="3" t="n">
        <v>3605.05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7.692307692307682</v>
      </c>
      <c r="E636" s="2" t="n">
        <v>0</v>
      </c>
      <c r="F636" s="3" t="n">
        <v>0</v>
      </c>
      <c r="G636" s="4" t="n">
        <v>1985</v>
      </c>
      <c r="H636" s="4" t="n">
        <v>1503</v>
      </c>
      <c r="I636" s="3" t="n">
        <v>1539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0.3244</v>
      </c>
      <c r="O636" s="8" t="n">
        <v>0.2112</v>
      </c>
      <c r="P636" s="3" t="n">
        <v>0.178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3281730</t>
        </is>
      </c>
      <c r="V636" s="10" t="inlineStr">
        <is>
          <t>1423986</t>
        </is>
      </c>
      <c r="W636" s="3" t="inlineStr">
        <is>
          <t>1230602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0.9911695801045234</v>
      </c>
      <c r="E637" s="2" t="n">
        <v>-1.079586009992854</v>
      </c>
      <c r="F637" s="3" t="n">
        <v>0.2254893118066204</v>
      </c>
      <c r="G637" s="4" t="n">
        <v>15483</v>
      </c>
      <c r="H637" s="4" t="n">
        <v>13833</v>
      </c>
      <c r="I637" s="3" t="n">
        <v>9133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10.1217</v>
      </c>
      <c r="O637" s="8" t="n">
        <v>9.731199999999999</v>
      </c>
      <c r="P637" s="3" t="n">
        <v>4.6717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67292</t>
        </is>
      </c>
      <c r="V637" s="10" t="inlineStr">
        <is>
          <t>80488</t>
        </is>
      </c>
      <c r="W637" s="3" t="inlineStr">
        <is>
          <t>40335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560.4</v>
      </c>
      <c r="AO637" s="4" t="n">
        <v>554.35</v>
      </c>
      <c r="AP637" s="3" t="n">
        <v>555.6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-0.7476143962732019</v>
      </c>
      <c r="E638" s="2" t="n">
        <v>1.313448654377524</v>
      </c>
      <c r="F638" s="3" t="n">
        <v>-2.346260180826412</v>
      </c>
      <c r="G638" s="4" t="n">
        <v>48070</v>
      </c>
      <c r="H638" s="4" t="n">
        <v>59760</v>
      </c>
      <c r="I638" s="3" t="n">
        <v>51366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82.25</v>
      </c>
      <c r="O638" s="8" t="n">
        <v>151.4551</v>
      </c>
      <c r="P638" s="3" t="n">
        <v>129.702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328981</t>
        </is>
      </c>
      <c r="V638" s="10" t="inlineStr">
        <is>
          <t>651275</t>
        </is>
      </c>
      <c r="W638" s="3" t="inlineStr">
        <is>
          <t>533760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-11000</v>
      </c>
      <c r="AC638" s="5" t="n">
        <v>-260000</v>
      </c>
      <c r="AD638" s="4" t="n">
        <v>2162</v>
      </c>
      <c r="AE638" s="4" t="n">
        <v>2896</v>
      </c>
      <c r="AF638" s="5" t="n">
        <v>2723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1316.1</v>
      </c>
      <c r="AL638" s="4" t="n">
        <v>1335.85</v>
      </c>
      <c r="AM638" s="5" t="n">
        <v>1311.5</v>
      </c>
      <c r="AN638" s="4" t="n">
        <v>1320.95</v>
      </c>
      <c r="AO638" s="4" t="n">
        <v>1338.3</v>
      </c>
      <c r="AP638" s="3" t="n">
        <v>1306.9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-1.907941807774863</v>
      </c>
      <c r="E639" s="2" t="n">
        <v>0.3829321663019666</v>
      </c>
      <c r="F639" s="3" t="n">
        <v>-2.785346654556464</v>
      </c>
      <c r="G639" s="4" t="n">
        <v>13509</v>
      </c>
      <c r="H639" s="4" t="n">
        <v>15077</v>
      </c>
      <c r="I639" s="3" t="n">
        <v>18100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13.6418</v>
      </c>
      <c r="O639" s="8" t="n">
        <v>10.1561</v>
      </c>
      <c r="P639" s="3" t="n">
        <v>26.1234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77043</t>
        </is>
      </c>
      <c r="V639" s="10" t="inlineStr">
        <is>
          <t>46440</t>
        </is>
      </c>
      <c r="W639" s="3" t="inlineStr">
        <is>
          <t>161476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822.6</v>
      </c>
      <c r="AO639" s="4" t="n">
        <v>825.75</v>
      </c>
      <c r="AP639" s="3" t="n">
        <v>802.75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-2.409878871400605</v>
      </c>
      <c r="E640" s="2" t="n">
        <v>2.811274828592136</v>
      </c>
      <c r="F640" s="3" t="n">
        <v>2.01330152533797</v>
      </c>
      <c r="G640" s="4" t="n">
        <v>44294</v>
      </c>
      <c r="H640" s="4" t="n">
        <v>58901</v>
      </c>
      <c r="I640" s="3" t="n">
        <v>38632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199.9846</v>
      </c>
      <c r="O640" s="8" t="n">
        <v>231.875</v>
      </c>
      <c r="P640" s="3" t="n">
        <v>165.6545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309650</t>
        </is>
      </c>
      <c r="V640" s="10" t="inlineStr">
        <is>
          <t>265398</t>
        </is>
      </c>
      <c r="W640" s="3" t="inlineStr">
        <is>
          <t>186180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-66025</v>
      </c>
      <c r="AC640" s="5" t="n">
        <v>-142975</v>
      </c>
      <c r="AD640" s="4" t="n">
        <v>4331</v>
      </c>
      <c r="AE640" s="4" t="n">
        <v>4977</v>
      </c>
      <c r="AF640" s="5" t="n">
        <v>3579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2706</v>
      </c>
      <c r="AL640" s="4" t="n">
        <v>2772.75</v>
      </c>
      <c r="AM640" s="5" t="n">
        <v>2833</v>
      </c>
      <c r="AN640" s="4" t="n">
        <v>2690.95</v>
      </c>
      <c r="AO640" s="4" t="n">
        <v>2766.6</v>
      </c>
      <c r="AP640" s="3" t="n">
        <v>2822.3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2.78487321662202</v>
      </c>
      <c r="E641" s="2" t="n">
        <v>0.8849557522123976</v>
      </c>
      <c r="F641" s="3" t="n">
        <v>0.1922614756068143</v>
      </c>
      <c r="G641" s="4" t="n">
        <v>15289</v>
      </c>
      <c r="H641" s="4" t="n">
        <v>10077</v>
      </c>
      <c r="I641" s="3" t="n">
        <v>7163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9.968500000000001</v>
      </c>
      <c r="O641" s="8" t="n">
        <v>5.0233</v>
      </c>
      <c r="P641" s="3" t="n">
        <v>3.1418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66334</t>
        </is>
      </c>
      <c r="V641" s="10" t="inlineStr">
        <is>
          <t>31116</t>
        </is>
      </c>
      <c r="W641" s="3" t="inlineStr">
        <is>
          <t>19160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824.9</v>
      </c>
      <c r="AO641" s="4" t="n">
        <v>832.2</v>
      </c>
      <c r="AP641" s="3" t="n">
        <v>833.8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0.7352941176470693</v>
      </c>
      <c r="E642" s="2" t="n">
        <v>-2.189781021897807</v>
      </c>
      <c r="F642" s="3" t="n">
        <v>1.368159203980092</v>
      </c>
      <c r="G642" s="4" t="n">
        <v>198</v>
      </c>
      <c r="H642" s="4" t="n">
        <v>233</v>
      </c>
      <c r="I642" s="3" t="n">
        <v>178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0.1323</v>
      </c>
      <c r="O642" s="8" t="n">
        <v>0.2111</v>
      </c>
      <c r="P642" s="3" t="n">
        <v>0.1009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41.1</v>
      </c>
      <c r="AO642" s="4" t="n">
        <v>40.2</v>
      </c>
      <c r="AP642" s="3" t="n">
        <v>40.75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3.940546145869332</v>
      </c>
      <c r="E643" s="2" t="n">
        <v>-1.064183571666109</v>
      </c>
      <c r="F643" s="3" t="n">
        <v>2.655462184873942</v>
      </c>
      <c r="G643" s="4" t="n">
        <v>11986</v>
      </c>
      <c r="H643" s="4" t="n">
        <v>16384</v>
      </c>
      <c r="I643" s="3" t="n">
        <v>10980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9.5555</v>
      </c>
      <c r="O643" s="8" t="n">
        <v>14.126</v>
      </c>
      <c r="P643" s="3" t="n">
        <v>6.6152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135508</t>
        </is>
      </c>
      <c r="V643" s="10" t="inlineStr">
        <is>
          <t>310757</t>
        </is>
      </c>
      <c r="W643" s="3" t="inlineStr">
        <is>
          <t>148616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150.35</v>
      </c>
      <c r="AO643" s="4" t="n">
        <v>148.75</v>
      </c>
      <c r="AP643" s="3" t="n">
        <v>152.7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2.482621648460774</v>
      </c>
      <c r="E644" s="2" t="n">
        <v>-1.243540051679592</v>
      </c>
      <c r="F644" s="3" t="n">
        <v>0.06541291905151128</v>
      </c>
      <c r="G644" s="4" t="n">
        <v>72811</v>
      </c>
      <c r="H644" s="4" t="n">
        <v>43371</v>
      </c>
      <c r="I644" s="3" t="n">
        <v>25709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70.8228</v>
      </c>
      <c r="O644" s="8" t="n">
        <v>45.9282</v>
      </c>
      <c r="P644" s="3" t="n">
        <v>33.051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8550253</t>
        </is>
      </c>
      <c r="V644" s="10" t="inlineStr">
        <is>
          <t>5734948</t>
        </is>
      </c>
      <c r="W644" s="3" t="inlineStr">
        <is>
          <t>3895875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61.92</v>
      </c>
      <c r="AO644" s="4" t="n">
        <v>61.15</v>
      </c>
      <c r="AP644" s="3" t="n">
        <v>61.19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2.159187129551229</v>
      </c>
      <c r="E645" s="2" t="n">
        <v>-1.008426578256671</v>
      </c>
      <c r="F645" s="3" t="n">
        <v>0.01395478649177382</v>
      </c>
      <c r="G645" s="4" t="n">
        <v>3584</v>
      </c>
      <c r="H645" s="4" t="n">
        <v>1357</v>
      </c>
      <c r="I645" s="3" t="n">
        <v>927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2.4177</v>
      </c>
      <c r="O645" s="8" t="n">
        <v>12.2171</v>
      </c>
      <c r="P645" s="3" t="n">
        <v>0.326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287774</t>
        </is>
      </c>
      <c r="V645" s="10" t="inlineStr">
        <is>
          <t>1672996</t>
        </is>
      </c>
      <c r="W645" s="3" t="inlineStr">
        <is>
          <t>38636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72.39</v>
      </c>
      <c r="AO645" s="4" t="n">
        <v>71.66</v>
      </c>
      <c r="AP645" s="3" t="n">
        <v>71.67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1.09204368174727</v>
      </c>
      <c r="E646" s="2" t="n">
        <v>-0.9259259259259258</v>
      </c>
      <c r="F646" s="3" t="n">
        <v>2.554517133956383</v>
      </c>
      <c r="G646" s="4" t="n">
        <v>4502</v>
      </c>
      <c r="H646" s="4" t="n">
        <v>4318</v>
      </c>
      <c r="I646" s="3" t="n">
        <v>4077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2.9544</v>
      </c>
      <c r="O646" s="8" t="n">
        <v>3.8085</v>
      </c>
      <c r="P646" s="3" t="n">
        <v>4.6746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99792</t>
        </is>
      </c>
      <c r="V646" s="10" t="inlineStr">
        <is>
          <t>99561</t>
        </is>
      </c>
      <c r="W646" s="3" t="inlineStr">
        <is>
          <t>114842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162</v>
      </c>
      <c r="AO646" s="4" t="n">
        <v>160.5</v>
      </c>
      <c r="AP646" s="3" t="n">
        <v>164.6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2.132895816242817</v>
      </c>
      <c r="E647" s="2" t="n">
        <v>-1.445783132530118</v>
      </c>
      <c r="F647" s="3" t="n">
        <v>0.1629991850040773</v>
      </c>
      <c r="G647" s="4" t="n">
        <v>1954</v>
      </c>
      <c r="H647" s="4" t="n">
        <v>977</v>
      </c>
      <c r="I647" s="3" t="n">
        <v>521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1.0271</v>
      </c>
      <c r="O647" s="8" t="n">
        <v>0.6633</v>
      </c>
      <c r="P647" s="3" t="n">
        <v>0.4022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152279</t>
        </is>
      </c>
      <c r="V647" s="10" t="inlineStr">
        <is>
          <t>91203</t>
        </is>
      </c>
      <c r="W647" s="3" t="inlineStr">
        <is>
          <t>53028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62.25</v>
      </c>
      <c r="AO647" s="4" t="n">
        <v>61.35</v>
      </c>
      <c r="AP647" s="3" t="n">
        <v>61.45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-5.913173652694605</v>
      </c>
      <c r="E648" s="2" t="n">
        <v>-0.4375497215592658</v>
      </c>
      <c r="F648" s="3" t="n">
        <v>-0.6392329204954146</v>
      </c>
      <c r="G648" s="4" t="n">
        <v>1370</v>
      </c>
      <c r="H648" s="4" t="n">
        <v>832</v>
      </c>
      <c r="I648" s="3" t="n">
        <v>427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0.8559000000000001</v>
      </c>
      <c r="O648" s="8" t="n">
        <v>0.4508</v>
      </c>
      <c r="P648" s="3" t="n">
        <v>0.1618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42702</t>
        </is>
      </c>
      <c r="V648" s="10" t="inlineStr">
        <is>
          <t>27568</t>
        </is>
      </c>
      <c r="W648" s="3" t="inlineStr">
        <is>
          <t>8305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125.7</v>
      </c>
      <c r="AO648" s="4" t="n">
        <v>125.15</v>
      </c>
      <c r="AP648" s="3" t="n">
        <v>124.35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3.115769965830773</v>
      </c>
      <c r="E649" s="2" t="n">
        <v>-2.532996349340068</v>
      </c>
      <c r="F649" s="3" t="n">
        <v>0.06914832315315304</v>
      </c>
      <c r="G649" s="4" t="n">
        <v>7126</v>
      </c>
      <c r="H649" s="4" t="n">
        <v>6861</v>
      </c>
      <c r="I649" s="3" t="n">
        <v>4606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4.407900000000001</v>
      </c>
      <c r="O649" s="8" t="n">
        <v>6.1693</v>
      </c>
      <c r="P649" s="3" t="n">
        <v>2.7488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21810</t>
        </is>
      </c>
      <c r="V649" s="10" t="inlineStr">
        <is>
          <t>35506</t>
        </is>
      </c>
      <c r="W649" s="3" t="inlineStr">
        <is>
          <t>16334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890.25</v>
      </c>
      <c r="AO649" s="4" t="n">
        <v>867.7</v>
      </c>
      <c r="AP649" s="3" t="n">
        <v>868.3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1.796407185628747</v>
      </c>
      <c r="E650" s="2" t="n">
        <v>4.70588235294118</v>
      </c>
      <c r="F650" s="3" t="n">
        <v>4.494382022471914</v>
      </c>
      <c r="G650" s="4" t="n">
        <v>157</v>
      </c>
      <c r="H650" s="4" t="n">
        <v>232</v>
      </c>
      <c r="I650" s="3" t="n">
        <v>448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0.0672</v>
      </c>
      <c r="O650" s="8" t="n">
        <v>0.1077</v>
      </c>
      <c r="P650" s="3" t="n">
        <v>0.1388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8.5</v>
      </c>
      <c r="AO650" s="4" t="n">
        <v>8.9</v>
      </c>
      <c r="AP650" s="3" t="n">
        <v>9.300000000000001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4.071232249198346</v>
      </c>
      <c r="E651" s="2" t="n">
        <v>-1.579092159559838</v>
      </c>
      <c r="F651" s="3" t="n">
        <v>0.4472271914132379</v>
      </c>
      <c r="G651" s="4" t="n">
        <v>16784</v>
      </c>
      <c r="H651" s="4" t="n">
        <v>17463</v>
      </c>
      <c r="I651" s="3" t="n">
        <v>11866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29.6579</v>
      </c>
      <c r="O651" s="8" t="n">
        <v>25.5042</v>
      </c>
      <c r="P651" s="3" t="n">
        <v>18.2883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181551</t>
        </is>
      </c>
      <c r="V651" s="10" t="inlineStr">
        <is>
          <t>92607</t>
        </is>
      </c>
      <c r="W651" s="3" t="inlineStr">
        <is>
          <t>99299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908.75</v>
      </c>
      <c r="AO651" s="4" t="n">
        <v>894.4</v>
      </c>
      <c r="AP651" s="3" t="n">
        <v>898.4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-0.1006036217303909</v>
      </c>
      <c r="E652" s="2" t="n">
        <v>0.1007049345418011</v>
      </c>
      <c r="F652" s="3" t="n">
        <v>3.697183098591546</v>
      </c>
      <c r="G652" s="4" t="n">
        <v>30082</v>
      </c>
      <c r="H652" s="4" t="n">
        <v>28679</v>
      </c>
      <c r="I652" s="3" t="n">
        <v>23628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37.9741</v>
      </c>
      <c r="O652" s="8" t="n">
        <v>33.7527</v>
      </c>
      <c r="P652" s="3" t="n">
        <v>39.8312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662085</t>
        </is>
      </c>
      <c r="V652" s="10" t="inlineStr">
        <is>
          <t>602995</t>
        </is>
      </c>
      <c r="W652" s="3" t="inlineStr">
        <is>
          <t>809607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198.6</v>
      </c>
      <c r="AO652" s="4" t="n">
        <v>198.8</v>
      </c>
      <c r="AP652" s="3" t="n">
        <v>206.15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3.695652173913047</v>
      </c>
      <c r="E653" s="2" t="n">
        <v>0.6755182855811733</v>
      </c>
      <c r="F653" s="3" t="n">
        <v>4.303563165201301</v>
      </c>
      <c r="G653" s="4" t="n">
        <v>752</v>
      </c>
      <c r="H653" s="4" t="n">
        <v>793</v>
      </c>
      <c r="I653" s="3" t="n">
        <v>940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1.0663</v>
      </c>
      <c r="O653" s="8" t="n">
        <v>1.1824</v>
      </c>
      <c r="P653" s="3" t="n">
        <v>2.5443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214.65</v>
      </c>
      <c r="AO653" s="4" t="n">
        <v>216.1</v>
      </c>
      <c r="AP653" s="3" t="n">
        <v>225.4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1.517470033154805</v>
      </c>
      <c r="E654" s="2" t="n">
        <v>1.796256751664358</v>
      </c>
      <c r="F654" s="3" t="n">
        <v>-1.345014807502465</v>
      </c>
      <c r="G654" s="4" t="n">
        <v>17439</v>
      </c>
      <c r="H654" s="4" t="n">
        <v>17316</v>
      </c>
      <c r="I654" s="3" t="n">
        <v>18077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29.74</v>
      </c>
      <c r="O654" s="8" t="n">
        <v>25.1985</v>
      </c>
      <c r="P654" s="3" t="n">
        <v>27.3872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249344</t>
        </is>
      </c>
      <c r="V654" s="10" t="inlineStr">
        <is>
          <t>183318</t>
        </is>
      </c>
      <c r="W654" s="3" t="inlineStr">
        <is>
          <t>250027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-124000</v>
      </c>
      <c r="AC654" s="5" t="n">
        <v>-42000</v>
      </c>
      <c r="AD654" s="4" t="n">
        <v>1469</v>
      </c>
      <c r="AE654" s="4" t="n">
        <v>1162</v>
      </c>
      <c r="AF654" s="5" t="n">
        <v>910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400.55</v>
      </c>
      <c r="AL654" s="4" t="n">
        <v>406.95</v>
      </c>
      <c r="AM654" s="5" t="n">
        <v>401.55</v>
      </c>
      <c r="AN654" s="4" t="n">
        <v>398.05</v>
      </c>
      <c r="AO654" s="4" t="n">
        <v>405.2</v>
      </c>
      <c r="AP654" s="3" t="n">
        <v>399.75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-0.04447211598327849</v>
      </c>
      <c r="E655" s="2" t="n">
        <v>0.3292400783057524</v>
      </c>
      <c r="F655" s="3" t="n">
        <v>5.835920177383588</v>
      </c>
      <c r="G655" s="4" t="n">
        <v>35800</v>
      </c>
      <c r="H655" s="4" t="n">
        <v>46873</v>
      </c>
      <c r="I655" s="3" t="n">
        <v>48577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58.6636</v>
      </c>
      <c r="O655" s="8" t="n">
        <v>72.8087</v>
      </c>
      <c r="P655" s="3" t="n">
        <v>77.26350000000001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239892</t>
        </is>
      </c>
      <c r="V655" s="10" t="inlineStr">
        <is>
          <t>494678</t>
        </is>
      </c>
      <c r="W655" s="3" t="inlineStr">
        <is>
          <t>349643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561.9</v>
      </c>
      <c r="AO655" s="4" t="n">
        <v>563.75</v>
      </c>
      <c r="AP655" s="3" t="n">
        <v>596.65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0.9963036920593225</v>
      </c>
      <c r="E656" s="2" t="n">
        <v>0.3386408093725565</v>
      </c>
      <c r="F656" s="3" t="n">
        <v>-0.5513164514505969</v>
      </c>
      <c r="G656" s="4" t="n">
        <v>60294</v>
      </c>
      <c r="H656" s="4" t="n">
        <v>44671</v>
      </c>
      <c r="I656" s="3" t="n">
        <v>28919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209.7941</v>
      </c>
      <c r="O656" s="8" t="n">
        <v>121.4492</v>
      </c>
      <c r="P656" s="3" t="n">
        <v>99.96780000000001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454915</t>
        </is>
      </c>
      <c r="V656" s="10" t="inlineStr">
        <is>
          <t>282535</t>
        </is>
      </c>
      <c r="W656" s="3" t="inlineStr">
        <is>
          <t>258523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24327</v>
      </c>
      <c r="AC656" s="5" t="n">
        <v>-18603</v>
      </c>
      <c r="AD656" s="4" t="n">
        <v>3530</v>
      </c>
      <c r="AE656" s="4" t="n">
        <v>1817</v>
      </c>
      <c r="AF656" s="5" t="n">
        <v>1603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2380.2</v>
      </c>
      <c r="AL656" s="4" t="n">
        <v>2390.35</v>
      </c>
      <c r="AM656" s="5" t="n">
        <v>2385.45</v>
      </c>
      <c r="AN656" s="4" t="n">
        <v>2377.15</v>
      </c>
      <c r="AO656" s="4" t="n">
        <v>2385.2</v>
      </c>
      <c r="AP656" s="3" t="n">
        <v>2372.05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-0.1920228232841389</v>
      </c>
      <c r="E657" s="2" t="n">
        <v>-0.307827616534748</v>
      </c>
      <c r="F657" s="3" t="n">
        <v>4.493824437582709</v>
      </c>
      <c r="G657" s="4" t="n">
        <v>12076</v>
      </c>
      <c r="H657" s="4" t="n">
        <v>8914</v>
      </c>
      <c r="I657" s="3" t="n">
        <v>10262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19.2914</v>
      </c>
      <c r="O657" s="8" t="n">
        <v>8.829500000000001</v>
      </c>
      <c r="P657" s="3" t="n">
        <v>10.8026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146811</t>
        </is>
      </c>
      <c r="V657" s="10" t="inlineStr">
        <is>
          <t>50403</t>
        </is>
      </c>
      <c r="W657" s="3" t="inlineStr">
        <is>
          <t>65679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909.6</v>
      </c>
      <c r="AO657" s="4" t="n">
        <v>906.8</v>
      </c>
      <c r="AP657" s="3" t="n">
        <v>947.55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0.3045298819946751</v>
      </c>
      <c r="E658" s="2" t="n">
        <v>0</v>
      </c>
      <c r="F658" s="3" t="n">
        <v>0.5313092979127049</v>
      </c>
      <c r="G658" s="4" t="n">
        <v>8861</v>
      </c>
      <c r="H658" s="4" t="n">
        <v>9952</v>
      </c>
      <c r="I658" s="3" t="n">
        <v>6042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9.7898</v>
      </c>
      <c r="O658" s="8" t="n">
        <v>10.4869</v>
      </c>
      <c r="P658" s="3" t="n">
        <v>8.6243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316028</t>
        </is>
      </c>
      <c r="V658" s="10" t="inlineStr">
        <is>
          <t>359767</t>
        </is>
      </c>
      <c r="W658" s="3" t="inlineStr">
        <is>
          <t>340910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131.75</v>
      </c>
      <c r="AO658" s="4" t="n">
        <v>131.75</v>
      </c>
      <c r="AP658" s="3" t="n">
        <v>132.45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5.385707524846199</v>
      </c>
      <c r="E659" s="2" t="n">
        <v>-3.538710256870854</v>
      </c>
      <c r="F659" s="3" t="n">
        <v>11.92737430167597</v>
      </c>
      <c r="G659" s="4" t="n">
        <v>14148</v>
      </c>
      <c r="H659" s="4" t="n">
        <v>5742</v>
      </c>
      <c r="I659" s="3" t="n">
        <v>39540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6.279400000000001</v>
      </c>
      <c r="O659" s="8" t="n">
        <v>1.8468</v>
      </c>
      <c r="P659" s="3" t="n">
        <v>35.16070000000001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27696</t>
        </is>
      </c>
      <c r="V659" s="10" t="inlineStr">
        <is>
          <t>15552</t>
        </is>
      </c>
      <c r="W659" s="3" t="inlineStr">
        <is>
          <t>74968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556.7</v>
      </c>
      <c r="AO659" s="4" t="n">
        <v>537</v>
      </c>
      <c r="AP659" s="3" t="n">
        <v>601.05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-0.2382978723404217</v>
      </c>
      <c r="E660" s="2" t="n">
        <v>0.614229653642727</v>
      </c>
      <c r="F660" s="3" t="n">
        <v>-0.7291843310157822</v>
      </c>
      <c r="G660" s="4" t="n">
        <v>9853</v>
      </c>
      <c r="H660" s="4" t="n">
        <v>8586</v>
      </c>
      <c r="I660" s="3" t="n">
        <v>7028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10.2066</v>
      </c>
      <c r="O660" s="8" t="n">
        <v>4.7057</v>
      </c>
      <c r="P660" s="3" t="n">
        <v>3.601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262172</t>
        </is>
      </c>
      <c r="V660" s="10" t="inlineStr">
        <is>
          <t>81742</t>
        </is>
      </c>
      <c r="W660" s="3" t="inlineStr">
        <is>
          <t>74676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293.05</v>
      </c>
      <c r="AO660" s="4" t="n">
        <v>294.85</v>
      </c>
      <c r="AP660" s="3" t="n">
        <v>292.7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-0.4370447450572368</v>
      </c>
      <c r="E661" s="2" t="n">
        <v>-1.567725752508361</v>
      </c>
      <c r="F661" s="3" t="n">
        <v>1.59269483966872</v>
      </c>
      <c r="G661" s="4" t="n">
        <v>7282</v>
      </c>
      <c r="H661" s="4" t="n">
        <v>12903</v>
      </c>
      <c r="I661" s="3" t="n">
        <v>8165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2.4804</v>
      </c>
      <c r="O661" s="8" t="n">
        <v>5.2192</v>
      </c>
      <c r="P661" s="3" t="n">
        <v>3.0136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37271</t>
        </is>
      </c>
      <c r="V661" s="10" t="inlineStr">
        <is>
          <t>104152</t>
        </is>
      </c>
      <c r="W661" s="3" t="inlineStr">
        <is>
          <t>50363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239.2</v>
      </c>
      <c r="AO661" s="4" t="n">
        <v>235.45</v>
      </c>
      <c r="AP661" s="3" t="n">
        <v>239.2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-0.2557544757033284</v>
      </c>
      <c r="E662" s="2" t="n">
        <v>-1.538461538461542</v>
      </c>
      <c r="F662" s="3" t="n">
        <v>4.947916666666663</v>
      </c>
      <c r="G662" s="4" t="n">
        <v>7309</v>
      </c>
      <c r="H662" s="4" t="n">
        <v>10102</v>
      </c>
      <c r="I662" s="3" t="n">
        <v>5284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2.5796</v>
      </c>
      <c r="O662" s="8" t="n">
        <v>3.6208</v>
      </c>
      <c r="P662" s="3" t="n">
        <v>2.9678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19.5</v>
      </c>
      <c r="AO662" s="4" t="n">
        <v>19.2</v>
      </c>
      <c r="AP662" s="3" t="n">
        <v>20.15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0.1504246603874013</v>
      </c>
      <c r="E663" s="2" t="n">
        <v>3.117201220075784</v>
      </c>
      <c r="F663" s="3" t="n">
        <v>0.8448179271708643</v>
      </c>
      <c r="G663" s="4" t="n">
        <v>4767</v>
      </c>
      <c r="H663" s="4" t="n">
        <v>11853</v>
      </c>
      <c r="I663" s="3" t="n">
        <v>5524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6.3238</v>
      </c>
      <c r="O663" s="8" t="n">
        <v>17.3298</v>
      </c>
      <c r="P663" s="3" t="n">
        <v>6.6295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19618</t>
        </is>
      </c>
      <c r="V663" s="10" t="inlineStr">
        <is>
          <t>45342</t>
        </is>
      </c>
      <c r="W663" s="3" t="inlineStr">
        <is>
          <t>19328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2163.8</v>
      </c>
      <c r="AO663" s="4" t="n">
        <v>2231.25</v>
      </c>
      <c r="AP663" s="3" t="n">
        <v>2250.1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1.340543834260028</v>
      </c>
      <c r="E664" s="2" t="n">
        <v>-0.4509582863585118</v>
      </c>
      <c r="F664" s="3" t="n">
        <v>2.61230653076632</v>
      </c>
      <c r="G664" s="4" t="n">
        <v>5033</v>
      </c>
      <c r="H664" s="4" t="n">
        <v>3308</v>
      </c>
      <c r="I664" s="3" t="n">
        <v>3825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58.7884</v>
      </c>
      <c r="O664" s="8" t="n">
        <v>3.9468</v>
      </c>
      <c r="P664" s="3" t="n">
        <v>5.3443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419072</t>
        </is>
      </c>
      <c r="V664" s="10" t="inlineStr">
        <is>
          <t>14012</t>
        </is>
      </c>
      <c r="W664" s="3" t="inlineStr">
        <is>
          <t>20463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1330.5</v>
      </c>
      <c r="AO664" s="4" t="n">
        <v>1324.5</v>
      </c>
      <c r="AP664" s="3" t="n">
        <v>1359.1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1.806784660766974</v>
      </c>
      <c r="E665" s="2" t="n">
        <v>-1.267656646142702</v>
      </c>
      <c r="F665" s="3" t="n">
        <v>2.347762289068223</v>
      </c>
      <c r="G665" s="4" t="n">
        <v>934</v>
      </c>
      <c r="H665" s="4" t="n">
        <v>1207</v>
      </c>
      <c r="I665" s="3" t="n">
        <v>1534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0.4345000000000001</v>
      </c>
      <c r="O665" s="8" t="n">
        <v>0.6232</v>
      </c>
      <c r="P665" s="3" t="n">
        <v>0.5566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14581</t>
        </is>
      </c>
      <c r="V665" s="10" t="inlineStr">
        <is>
          <t>28774</t>
        </is>
      </c>
      <c r="W665" s="3" t="inlineStr">
        <is>
          <t>21685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138.05</v>
      </c>
      <c r="AO665" s="4" t="n">
        <v>136.3</v>
      </c>
      <c r="AP665" s="3" t="n">
        <v>139.5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-2.353703303822076</v>
      </c>
      <c r="E666" s="2" t="n">
        <v>-1.216275984077842</v>
      </c>
      <c r="F666" s="3" t="n">
        <v>3.721737183792254</v>
      </c>
      <c r="G666" s="4" t="n">
        <v>211</v>
      </c>
      <c r="H666" s="4" t="n">
        <v>159</v>
      </c>
      <c r="I666" s="3" t="n">
        <v>99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0.06510000000000001</v>
      </c>
      <c r="O666" s="8" t="n">
        <v>0.06030000000000001</v>
      </c>
      <c r="P666" s="3" t="n">
        <v>0.0248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492</t>
        </is>
      </c>
      <c r="V666" s="10" t="inlineStr">
        <is>
          <t>507</t>
        </is>
      </c>
      <c r="W666" s="3" t="inlineStr">
        <is>
          <t>159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904.4</v>
      </c>
      <c r="AO666" s="4" t="n">
        <v>893.4</v>
      </c>
      <c r="AP666" s="3" t="n">
        <v>926.65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16.76223170885093</v>
      </c>
      <c r="E667" s="2" t="n">
        <v>0.8991426779117563</v>
      </c>
      <c r="F667" s="3" t="n">
        <v>0.6958225526890859</v>
      </c>
      <c r="G667" s="4" t="n">
        <v>14502</v>
      </c>
      <c r="H667" s="4" t="n">
        <v>3056</v>
      </c>
      <c r="I667" s="3" t="n">
        <v>1696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31.4574</v>
      </c>
      <c r="O667" s="8" t="n">
        <v>5.205900000000001</v>
      </c>
      <c r="P667" s="3" t="n">
        <v>2.9627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5029</t>
        </is>
      </c>
      <c r="V667" s="10" t="inlineStr">
        <is>
          <t>1182</t>
        </is>
      </c>
      <c r="W667" s="3" t="inlineStr">
        <is>
          <t>1290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7890.85</v>
      </c>
      <c r="AO667" s="4" t="n">
        <v>7961.8</v>
      </c>
      <c r="AP667" s="3" t="n">
        <v>8017.2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1.321267973130514</v>
      </c>
      <c r="E668" s="2" t="n">
        <v>-0.6191441564845738</v>
      </c>
      <c r="F668" s="3" t="n">
        <v>8.65586062410409</v>
      </c>
      <c r="G668" s="4" t="n">
        <v>37492</v>
      </c>
      <c r="H668" s="4" t="n">
        <v>34275</v>
      </c>
      <c r="I668" s="3" t="n">
        <v>86565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61.13310000000001</v>
      </c>
      <c r="O668" s="8" t="n">
        <v>63.6669</v>
      </c>
      <c r="P668" s="3" t="n">
        <v>272.744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205355</t>
        </is>
      </c>
      <c r="V668" s="10" t="inlineStr">
        <is>
          <t>219899</t>
        </is>
      </c>
      <c r="W668" s="3" t="inlineStr">
        <is>
          <t>505453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912.55</v>
      </c>
      <c r="AO668" s="4" t="n">
        <v>906.9</v>
      </c>
      <c r="AP668" s="3" t="n">
        <v>985.4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3.696863556758475</v>
      </c>
      <c r="E669" s="2" t="n">
        <v>1.065528465270536</v>
      </c>
      <c r="F669" s="3" t="n">
        <v>1.187980433263449</v>
      </c>
      <c r="G669" s="4" t="n">
        <v>6176</v>
      </c>
      <c r="H669" s="4" t="n">
        <v>5354</v>
      </c>
      <c r="I669" s="3" t="n">
        <v>1905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6.3037</v>
      </c>
      <c r="O669" s="8" t="n">
        <v>3.9858</v>
      </c>
      <c r="P669" s="3" t="n">
        <v>1.4314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22710</t>
        </is>
      </c>
      <c r="V669" s="10" t="inlineStr">
        <is>
          <t>14031</t>
        </is>
      </c>
      <c r="W669" s="3" t="inlineStr">
        <is>
          <t>5413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1628.3</v>
      </c>
      <c r="AO669" s="4" t="n">
        <v>1645.65</v>
      </c>
      <c r="AP669" s="3" t="n">
        <v>1665.2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0.03868471953577567</v>
      </c>
      <c r="F670" s="3" t="n">
        <v>-0.1933488012374351</v>
      </c>
      <c r="G670" s="4" t="n">
        <v>28</v>
      </c>
      <c r="H670" s="4" t="n">
        <v>37</v>
      </c>
      <c r="I670" s="3" t="n">
        <v>12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0.0092</v>
      </c>
      <c r="O670" s="8" t="n">
        <v>0.0075</v>
      </c>
      <c r="P670" s="3" t="n">
        <v>0.0044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2618</t>
        </is>
      </c>
      <c r="V670" s="10" t="inlineStr">
        <is>
          <t>1942</t>
        </is>
      </c>
      <c r="W670" s="3" t="inlineStr">
        <is>
          <t>1096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25.85</v>
      </c>
      <c r="AO670" s="4" t="n">
        <v>25.86</v>
      </c>
      <c r="AP670" s="3" t="n">
        <v>25.81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2.388608176389535</v>
      </c>
      <c r="E671" s="2" t="n">
        <v>-0.6953790937640248</v>
      </c>
      <c r="F671" s="3" t="n">
        <v>2.846171222046538</v>
      </c>
      <c r="G671" s="4" t="n">
        <v>27556</v>
      </c>
      <c r="H671" s="4" t="n">
        <v>22553</v>
      </c>
      <c r="I671" s="3" t="n">
        <v>27282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41.174</v>
      </c>
      <c r="O671" s="8" t="n">
        <v>31.7925</v>
      </c>
      <c r="P671" s="3" t="n">
        <v>39.0272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494273</t>
        </is>
      </c>
      <c r="V671" s="10" t="inlineStr">
        <is>
          <t>516379</t>
        </is>
      </c>
      <c r="W671" s="3" t="inlineStr">
        <is>
          <t>543859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222.9</v>
      </c>
      <c r="AO671" s="4" t="n">
        <v>221.35</v>
      </c>
      <c r="AP671" s="3" t="n">
        <v>227.65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-0.2377555872563005</v>
      </c>
      <c r="E672" s="2" t="n">
        <v>-0.9532888465204956</v>
      </c>
      <c r="F672" s="3" t="n">
        <v>1.395572666025013</v>
      </c>
      <c r="G672" s="4" t="n">
        <v>1008</v>
      </c>
      <c r="H672" s="4" t="n">
        <v>963</v>
      </c>
      <c r="I672" s="3" t="n">
        <v>739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0.8056000000000001</v>
      </c>
      <c r="O672" s="8" t="n">
        <v>0.8076000000000001</v>
      </c>
      <c r="P672" s="3" t="n">
        <v>0.6403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20678</t>
        </is>
      </c>
      <c r="V672" s="10" t="inlineStr">
        <is>
          <t>22130</t>
        </is>
      </c>
      <c r="W672" s="3" t="inlineStr">
        <is>
          <t>18896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209.8</v>
      </c>
      <c r="AO672" s="4" t="n">
        <v>207.8</v>
      </c>
      <c r="AP672" s="3" t="n">
        <v>210.7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0.6361760660247475</v>
      </c>
      <c r="E673" s="2" t="n">
        <v>-0.7517512386810145</v>
      </c>
      <c r="F673" s="3" t="n">
        <v>0.1549320020657561</v>
      </c>
      <c r="G673" s="4" t="n">
        <v>26931</v>
      </c>
      <c r="H673" s="4" t="n">
        <v>27268</v>
      </c>
      <c r="I673" s="3" t="n">
        <v>31900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31.1756</v>
      </c>
      <c r="O673" s="8" t="n">
        <v>73.2653</v>
      </c>
      <c r="P673" s="3" t="n">
        <v>61.5546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524870</t>
        </is>
      </c>
      <c r="V673" s="10" t="inlineStr">
        <is>
          <t>1961251</t>
        </is>
      </c>
      <c r="W673" s="3" t="inlineStr">
        <is>
          <t>1704071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292.65</v>
      </c>
      <c r="AO673" s="4" t="n">
        <v>290.45</v>
      </c>
      <c r="AP673" s="3" t="n">
        <v>290.9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0.24590163934426</v>
      </c>
      <c r="E674" s="2" t="n">
        <v>-4.578904333605883</v>
      </c>
      <c r="F674" s="3" t="n">
        <v>-4.970008568980289</v>
      </c>
      <c r="G674" s="4" t="n">
        <v>438</v>
      </c>
      <c r="H674" s="4" t="n">
        <v>645</v>
      </c>
      <c r="I674" s="3" t="n">
        <v>1428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0.1178</v>
      </c>
      <c r="O674" s="8" t="n">
        <v>0.2213</v>
      </c>
      <c r="P674" s="3" t="n">
        <v>1.3709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6772</t>
        </is>
      </c>
      <c r="V674" s="10" t="inlineStr">
        <is>
          <t>14592</t>
        </is>
      </c>
      <c r="W674" s="3" t="inlineStr">
        <is>
          <t>103500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122.3</v>
      </c>
      <c r="AO674" s="4" t="n">
        <v>116.7</v>
      </c>
      <c r="AP674" s="3" t="n">
        <v>110.9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0</v>
      </c>
      <c r="F675" s="3" t="n">
        <v>0</v>
      </c>
      <c r="G675" s="4" t="n">
        <v>3</v>
      </c>
      <c r="H675" s="4" t="n">
        <v>6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0.0024</v>
      </c>
      <c r="O675" s="8" t="n">
        <v>0.0011</v>
      </c>
      <c r="P675" s="3" t="n">
        <v>0.003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73.8</v>
      </c>
      <c r="AO675" s="4" t="n">
        <v>73.8</v>
      </c>
      <c r="AP675" s="3" t="n">
        <v>73.8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0.5235602094240727</v>
      </c>
      <c r="E676" s="2" t="n">
        <v>4.687500000000011</v>
      </c>
      <c r="F676" s="3" t="n">
        <v>4.975124378109452</v>
      </c>
      <c r="G676" s="4" t="n">
        <v>210</v>
      </c>
      <c r="H676" s="4" t="n">
        <v>710</v>
      </c>
      <c r="I676" s="3" t="n">
        <v>703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0.1008</v>
      </c>
      <c r="O676" s="8" t="n">
        <v>0.2042</v>
      </c>
      <c r="P676" s="3" t="n">
        <v>0.2705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9.6</v>
      </c>
      <c r="AO676" s="4" t="n">
        <v>10.05</v>
      </c>
      <c r="AP676" s="3" t="n">
        <v>10.55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3.225806451612906</v>
      </c>
      <c r="E677" s="2" t="n">
        <v>0</v>
      </c>
      <c r="F677" s="3" t="n">
        <v>-3.125000000000003</v>
      </c>
      <c r="G677" s="4" t="n">
        <v>11917</v>
      </c>
      <c r="H677" s="4" t="n">
        <v>19966</v>
      </c>
      <c r="I677" s="3" t="n">
        <v>19481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4.1298</v>
      </c>
      <c r="O677" s="8" t="n">
        <v>9.398</v>
      </c>
      <c r="P677" s="3" t="n">
        <v>6.675700000000001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23519505</t>
        </is>
      </c>
      <c r="V677" s="10" t="inlineStr">
        <is>
          <t>33124596</t>
        </is>
      </c>
      <c r="W677" s="3" t="inlineStr">
        <is>
          <t>26720680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</v>
      </c>
      <c r="AO677" s="4" t="n">
        <v>1.6</v>
      </c>
      <c r="AP677" s="3" t="n">
        <v>1.55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1.500721500721497</v>
      </c>
      <c r="E678" s="2" t="n">
        <v>-1.108899630366784</v>
      </c>
      <c r="F678" s="3" t="n">
        <v>-0.3450258769407673</v>
      </c>
      <c r="G678" s="4" t="n">
        <v>3249</v>
      </c>
      <c r="H678" s="4" t="n">
        <v>3275</v>
      </c>
      <c r="I678" s="3" t="n">
        <v>3213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1.826</v>
      </c>
      <c r="O678" s="8" t="n">
        <v>1.7691</v>
      </c>
      <c r="P678" s="3" t="n">
        <v>1.7303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76245</t>
        </is>
      </c>
      <c r="V678" s="10" t="inlineStr">
        <is>
          <t>76219</t>
        </is>
      </c>
      <c r="W678" s="3" t="inlineStr">
        <is>
          <t>75315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175.85</v>
      </c>
      <c r="AO678" s="4" t="n">
        <v>173.9</v>
      </c>
      <c r="AP678" s="3" t="n">
        <v>173.3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1.458137347130773</v>
      </c>
      <c r="E679" s="2" t="n">
        <v>-0.5254211095657514</v>
      </c>
      <c r="F679" s="3" t="n">
        <v>1.475842783905546</v>
      </c>
      <c r="G679" s="4" t="n">
        <v>5015</v>
      </c>
      <c r="H679" s="4" t="n">
        <v>11180</v>
      </c>
      <c r="I679" s="3" t="n">
        <v>6608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1.5268</v>
      </c>
      <c r="O679" s="8" t="n">
        <v>3.0646</v>
      </c>
      <c r="P679" s="3" t="n">
        <v>2.3548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26581</t>
        </is>
      </c>
      <c r="V679" s="10" t="inlineStr">
        <is>
          <t>43275</t>
        </is>
      </c>
      <c r="W679" s="3" t="inlineStr">
        <is>
          <t>37606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323.55</v>
      </c>
      <c r="AO679" s="4" t="n">
        <v>321.85</v>
      </c>
      <c r="AP679" s="3" t="n">
        <v>326.6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-0.03873716831300512</v>
      </c>
      <c r="E680" s="2" t="n">
        <v>-0.06458696635019053</v>
      </c>
      <c r="F680" s="3" t="n">
        <v>-0.3360692819750563</v>
      </c>
      <c r="G680" s="4" t="n">
        <v>3963</v>
      </c>
      <c r="H680" s="4" t="n">
        <v>7113</v>
      </c>
      <c r="I680" s="3" t="n">
        <v>3505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3.5973</v>
      </c>
      <c r="O680" s="8" t="n">
        <v>6.770700000000001</v>
      </c>
      <c r="P680" s="3" t="n">
        <v>2.303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21123</t>
        </is>
      </c>
      <c r="V680" s="10" t="inlineStr">
        <is>
          <t>37439</t>
        </is>
      </c>
      <c r="W680" s="3" t="inlineStr">
        <is>
          <t>13258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774.15</v>
      </c>
      <c r="AO680" s="4" t="n">
        <v>773.65</v>
      </c>
      <c r="AP680" s="3" t="n">
        <v>771.05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-0.484261501210658</v>
      </c>
      <c r="E681" s="2" t="n">
        <v>-0.6550626988583194</v>
      </c>
      <c r="F681" s="3" t="n">
        <v>0.7159005275056648</v>
      </c>
      <c r="G681" s="4" t="n">
        <v>296</v>
      </c>
      <c r="H681" s="4" t="n">
        <v>289</v>
      </c>
      <c r="I681" s="3" t="n">
        <v>632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0.2467</v>
      </c>
      <c r="O681" s="8" t="n">
        <v>0.1682</v>
      </c>
      <c r="P681" s="3" t="n">
        <v>0.1963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7854</t>
        </is>
      </c>
      <c r="V681" s="10" t="inlineStr">
        <is>
          <t>4248</t>
        </is>
      </c>
      <c r="W681" s="3" t="inlineStr">
        <is>
          <t>3148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267.15</v>
      </c>
      <c r="AO681" s="4" t="n">
        <v>265.4</v>
      </c>
      <c r="AP681" s="3" t="n">
        <v>267.3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-0.3571764263558776</v>
      </c>
      <c r="E682" s="2" t="n">
        <v>1.26403169512311</v>
      </c>
      <c r="F682" s="3" t="n">
        <v>2.729389846297155</v>
      </c>
      <c r="G682" s="4" t="n">
        <v>22595</v>
      </c>
      <c r="H682" s="4" t="n">
        <v>20421</v>
      </c>
      <c r="I682" s="3" t="n">
        <v>33867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35.2444</v>
      </c>
      <c r="O682" s="8" t="n">
        <v>33.1048</v>
      </c>
      <c r="P682" s="3" t="n">
        <v>73.1447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183663</t>
        </is>
      </c>
      <c r="V682" s="10" t="inlineStr">
        <is>
          <t>104437</t>
        </is>
      </c>
      <c r="W682" s="3" t="inlineStr">
        <is>
          <t>700755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-525000</v>
      </c>
      <c r="AC682" s="5" t="n">
        <v>-32500</v>
      </c>
      <c r="AD682" s="4" t="n">
        <v>1691</v>
      </c>
      <c r="AE682" s="4" t="n">
        <v>1955</v>
      </c>
      <c r="AF682" s="5" t="n">
        <v>1652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532.8</v>
      </c>
      <c r="AL682" s="4" t="n">
        <v>539.4</v>
      </c>
      <c r="AM682" s="5" t="n">
        <v>551.1</v>
      </c>
      <c r="AN682" s="4" t="n">
        <v>530.05</v>
      </c>
      <c r="AO682" s="4" t="n">
        <v>536.75</v>
      </c>
      <c r="AP682" s="3" t="n">
        <v>551.4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-0.6157635467980295</v>
      </c>
      <c r="E683" s="2" t="n">
        <v>-2.850061957868646</v>
      </c>
      <c r="F683" s="3" t="n">
        <v>1.913265306122449</v>
      </c>
      <c r="G683" s="4" t="n">
        <v>114</v>
      </c>
      <c r="H683" s="4" t="n">
        <v>70</v>
      </c>
      <c r="I683" s="3" t="n">
        <v>136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0.0142</v>
      </c>
      <c r="O683" s="8" t="n">
        <v>0.0276</v>
      </c>
      <c r="P683" s="3" t="n">
        <v>0.0252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1903</t>
        </is>
      </c>
      <c r="V683" s="10" t="inlineStr">
        <is>
          <t>5097</t>
        </is>
      </c>
      <c r="W683" s="3" t="inlineStr">
        <is>
          <t>5723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40.35</v>
      </c>
      <c r="AO683" s="4" t="n">
        <v>39.2</v>
      </c>
      <c r="AP683" s="3" t="n">
        <v>39.95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1.431117351622833</v>
      </c>
      <c r="E684" s="2" t="n">
        <v>-1.496113299968062</v>
      </c>
      <c r="F684" s="3" t="n">
        <v>3.12415545105671</v>
      </c>
      <c r="G684" s="4" t="n">
        <v>13458</v>
      </c>
      <c r="H684" s="4" t="n">
        <v>7576</v>
      </c>
      <c r="I684" s="3" t="n">
        <v>9747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9.199400000000001</v>
      </c>
      <c r="O684" s="8" t="n">
        <v>4.4923</v>
      </c>
      <c r="P684" s="3" t="n">
        <v>5.6771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34343</t>
        </is>
      </c>
      <c r="V684" s="10" t="inlineStr">
        <is>
          <t>20553</t>
        </is>
      </c>
      <c r="W684" s="3" t="inlineStr">
        <is>
          <t>30922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939.1</v>
      </c>
      <c r="AO684" s="4" t="n">
        <v>925.05</v>
      </c>
      <c r="AP684" s="3" t="n">
        <v>953.95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1.292407108239102</v>
      </c>
      <c r="E685" s="2" t="n">
        <v>1.674641148325354</v>
      </c>
      <c r="F685" s="3" t="n">
        <v>-0.4705882352941132</v>
      </c>
      <c r="G685" s="4" t="n">
        <v>1578</v>
      </c>
      <c r="H685" s="4" t="n">
        <v>1248</v>
      </c>
      <c r="I685" s="3" t="n">
        <v>953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0.708</v>
      </c>
      <c r="O685" s="8" t="n">
        <v>0.4755</v>
      </c>
      <c r="P685" s="3" t="n">
        <v>0.3112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37376</t>
        </is>
      </c>
      <c r="V685" s="10" t="inlineStr">
        <is>
          <t>26937</t>
        </is>
      </c>
      <c r="W685" s="3" t="inlineStr">
        <is>
          <t>21728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62.7</v>
      </c>
      <c r="AO685" s="4" t="n">
        <v>63.75</v>
      </c>
      <c r="AP685" s="3" t="n">
        <v>63.45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0.4082674151569336</v>
      </c>
      <c r="E686" s="2" t="n">
        <v>0.2541296060991106</v>
      </c>
      <c r="F686" s="3" t="n">
        <v>2.154626108998733</v>
      </c>
      <c r="G686" s="4" t="n">
        <v>2899</v>
      </c>
      <c r="H686" s="4" t="n">
        <v>4493</v>
      </c>
      <c r="I686" s="3" t="n">
        <v>3282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1.4746</v>
      </c>
      <c r="O686" s="8" t="n">
        <v>1.5739</v>
      </c>
      <c r="P686" s="3" t="n">
        <v>1.3863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47506</t>
        </is>
      </c>
      <c r="V686" s="10" t="inlineStr">
        <is>
          <t>35614</t>
        </is>
      </c>
      <c r="W686" s="3" t="inlineStr">
        <is>
          <t>32275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196.75</v>
      </c>
      <c r="AO686" s="4" t="n">
        <v>197.25</v>
      </c>
      <c r="AP686" s="3" t="n">
        <v>201.5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</v>
      </c>
      <c r="E687" s="2" t="n">
        <v>-0.9852216748768439</v>
      </c>
      <c r="F687" s="3" t="n">
        <v>4.975124378109452</v>
      </c>
      <c r="G687" s="4" t="n">
        <v>3818</v>
      </c>
      <c r="H687" s="4" t="n">
        <v>6986</v>
      </c>
      <c r="I687" s="3" t="n">
        <v>3455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0.9575</v>
      </c>
      <c r="O687" s="8" t="n">
        <v>3.3624</v>
      </c>
      <c r="P687" s="3" t="n">
        <v>3.4801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2302603</t>
        </is>
      </c>
      <c r="W687" s="3" t="inlineStr">
        <is>
          <t>2210732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10.15</v>
      </c>
      <c r="AO687" s="4" t="n">
        <v>10.05</v>
      </c>
      <c r="AP687" s="3" t="n">
        <v>10.55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-0.9174311926605472</v>
      </c>
      <c r="E688" s="2" t="n">
        <v>1.388888888888876</v>
      </c>
      <c r="F688" s="3" t="n">
        <v>-0.9132420091324169</v>
      </c>
      <c r="G688" s="4" t="n">
        <v>572</v>
      </c>
      <c r="H688" s="4" t="n">
        <v>533</v>
      </c>
      <c r="I688" s="3" t="n">
        <v>430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0.1945</v>
      </c>
      <c r="O688" s="8" t="n">
        <v>0.1879</v>
      </c>
      <c r="P688" s="3" t="n">
        <v>0.1115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125181</t>
        </is>
      </c>
      <c r="V688" s="10" t="inlineStr">
        <is>
          <t>90592</t>
        </is>
      </c>
      <c r="W688" s="3" t="inlineStr">
        <is>
          <t>88827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10.8</v>
      </c>
      <c r="AO688" s="4" t="n">
        <v>10.95</v>
      </c>
      <c r="AP688" s="3" t="n">
        <v>10.85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0.6824119688560176</v>
      </c>
      <c r="E689" s="2" t="n">
        <v>1.261328720080557</v>
      </c>
      <c r="F689" s="3" t="n">
        <v>3.900044622936184</v>
      </c>
      <c r="G689" s="4" t="n">
        <v>83593</v>
      </c>
      <c r="H689" s="4" t="n">
        <v>127082</v>
      </c>
      <c r="I689" s="3" t="n">
        <v>167163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565.2187</v>
      </c>
      <c r="O689" s="8" t="n">
        <v>625.4291000000001</v>
      </c>
      <c r="P689" s="3" t="n">
        <v>1197.9795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657856</t>
        </is>
      </c>
      <c r="V689" s="10" t="inlineStr">
        <is>
          <t>578955</t>
        </is>
      </c>
      <c r="W689" s="3" t="inlineStr">
        <is>
          <t>1021653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-57300</v>
      </c>
      <c r="AC689" s="5" t="n">
        <v>215100</v>
      </c>
      <c r="AD689" s="4" t="n">
        <v>8130</v>
      </c>
      <c r="AE689" s="4" t="n">
        <v>12335</v>
      </c>
      <c r="AF689" s="5" t="n">
        <v>20030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3895.5</v>
      </c>
      <c r="AL689" s="4" t="n">
        <v>3937.3</v>
      </c>
      <c r="AM689" s="5" t="n">
        <v>4099.8</v>
      </c>
      <c r="AN689" s="4" t="n">
        <v>3872.9</v>
      </c>
      <c r="AO689" s="4" t="n">
        <v>3921.75</v>
      </c>
      <c r="AP689" s="3" t="n">
        <v>4074.7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-0.2900339401419343</v>
      </c>
      <c r="E690" s="2" t="n">
        <v>1.869043198415648</v>
      </c>
      <c r="F690" s="3" t="n">
        <v>-1.06318347509113</v>
      </c>
      <c r="G690" s="4" t="n">
        <v>12280</v>
      </c>
      <c r="H690" s="4" t="n">
        <v>18861</v>
      </c>
      <c r="I690" s="3" t="n">
        <v>10130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11.9512</v>
      </c>
      <c r="O690" s="8" t="n">
        <v>24.7711</v>
      </c>
      <c r="P690" s="3" t="n">
        <v>12.1626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70672</t>
        </is>
      </c>
      <c r="V690" s="10" t="inlineStr">
        <is>
          <t>152466</t>
        </is>
      </c>
      <c r="W690" s="3" t="inlineStr">
        <is>
          <t>82965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807.9</v>
      </c>
      <c r="AO690" s="4" t="n">
        <v>823</v>
      </c>
      <c r="AP690" s="3" t="n">
        <v>814.25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-3.86554621848739</v>
      </c>
      <c r="E691" s="2" t="n">
        <v>-2.27272727272728</v>
      </c>
      <c r="F691" s="3" t="n">
        <v>3.935599284436499</v>
      </c>
      <c r="G691" s="4" t="n">
        <v>2317</v>
      </c>
      <c r="H691" s="4" t="n">
        <v>1542</v>
      </c>
      <c r="I691" s="3" t="n">
        <v>1483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0.9047000000000001</v>
      </c>
      <c r="O691" s="8" t="n">
        <v>1.4052</v>
      </c>
      <c r="P691" s="3" t="n">
        <v>1.5433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123565</t>
        </is>
      </c>
      <c r="V691" s="10" t="inlineStr">
        <is>
          <t>411339</t>
        </is>
      </c>
      <c r="W691" s="3" t="inlineStr">
        <is>
          <t>410674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28.6</v>
      </c>
      <c r="AO691" s="4" t="n">
        <v>27.95</v>
      </c>
      <c r="AP691" s="3" t="n">
        <v>29.05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0.1720546952820874</v>
      </c>
      <c r="E692" s="2" t="n">
        <v>0.8859157476044074</v>
      </c>
      <c r="F692" s="3" t="n">
        <v>4.991039426523301</v>
      </c>
      <c r="G692" s="4" t="n">
        <v>7426</v>
      </c>
      <c r="H692" s="4" t="n">
        <v>3846</v>
      </c>
      <c r="I692" s="3" t="n">
        <v>7987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4.8263</v>
      </c>
      <c r="O692" s="8" t="n">
        <v>3.1499</v>
      </c>
      <c r="P692" s="3" t="n">
        <v>5.8208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42590</t>
        </is>
      </c>
      <c r="V692" s="10" t="inlineStr">
        <is>
          <t>30933</t>
        </is>
      </c>
      <c r="W692" s="3" t="inlineStr">
        <is>
          <t>50619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553.1</v>
      </c>
      <c r="AO692" s="4" t="n">
        <v>558</v>
      </c>
      <c r="AP692" s="3" t="n">
        <v>585.85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2.266207687894428</v>
      </c>
      <c r="E693" s="2" t="n">
        <v>-0.6171107994389871</v>
      </c>
      <c r="F693" s="3" t="n">
        <v>2.116850127011007</v>
      </c>
      <c r="G693" s="4" t="n">
        <v>526</v>
      </c>
      <c r="H693" s="4" t="n">
        <v>622</v>
      </c>
      <c r="I693" s="3" t="n">
        <v>639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0.4143</v>
      </c>
      <c r="O693" s="8" t="n">
        <v>0.2488</v>
      </c>
      <c r="P693" s="3" t="n">
        <v>0.3962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11998</t>
        </is>
      </c>
      <c r="V693" s="10" t="inlineStr">
        <is>
          <t>7215</t>
        </is>
      </c>
      <c r="W693" s="3" t="inlineStr">
        <is>
          <t>12814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178.25</v>
      </c>
      <c r="AO693" s="4" t="n">
        <v>177.15</v>
      </c>
      <c r="AP693" s="3" t="n">
        <v>180.9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1.056640864971129</v>
      </c>
      <c r="E694" s="2" t="n">
        <v>0.4620060790273501</v>
      </c>
      <c r="F694" s="3" t="n">
        <v>0.5445963935616605</v>
      </c>
      <c r="G694" s="4" t="n">
        <v>7142</v>
      </c>
      <c r="H694" s="4" t="n">
        <v>4742</v>
      </c>
      <c r="I694" s="3" t="n">
        <v>4545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2.7776</v>
      </c>
      <c r="O694" s="8" t="n">
        <v>1.8799</v>
      </c>
      <c r="P694" s="3" t="n">
        <v>1.9151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29295</t>
        </is>
      </c>
      <c r="V694" s="10" t="inlineStr">
        <is>
          <t>19786</t>
        </is>
      </c>
      <c r="W694" s="3" t="inlineStr">
        <is>
          <t>24122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411.25</v>
      </c>
      <c r="AO694" s="4" t="n">
        <v>413.15</v>
      </c>
      <c r="AP694" s="3" t="n">
        <v>415.4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1.711491442542794</v>
      </c>
      <c r="E695" s="2" t="n">
        <v>-0.2403846153846188</v>
      </c>
      <c r="F695" s="3" t="n">
        <v>1.686746987951814</v>
      </c>
      <c r="G695" s="4" t="n">
        <v>7933</v>
      </c>
      <c r="H695" s="4" t="n">
        <v>8196</v>
      </c>
      <c r="I695" s="3" t="n">
        <v>7576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13.6108</v>
      </c>
      <c r="O695" s="8" t="n">
        <v>11.0796</v>
      </c>
      <c r="P695" s="3" t="n">
        <v>13.6256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1759753</t>
        </is>
      </c>
      <c r="V695" s="10" t="inlineStr">
        <is>
          <t>1148529</t>
        </is>
      </c>
      <c r="W695" s="3" t="inlineStr">
        <is>
          <t>2405764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20.8</v>
      </c>
      <c r="AO695" s="4" t="n">
        <v>20.75</v>
      </c>
      <c r="AP695" s="3" t="n">
        <v>21.1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-0.608441527331973</v>
      </c>
      <c r="E696" s="2" t="n">
        <v>-2.313699026318327</v>
      </c>
      <c r="F696" s="3" t="n">
        <v>0.3207342346787723</v>
      </c>
      <c r="G696" s="4" t="n">
        <v>1807</v>
      </c>
      <c r="H696" s="4" t="n">
        <v>2191</v>
      </c>
      <c r="I696" s="3" t="n">
        <v>2388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0.9916</v>
      </c>
      <c r="O696" s="8" t="n">
        <v>1.4171</v>
      </c>
      <c r="P696" s="3" t="n">
        <v>1.3413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4230</t>
        </is>
      </c>
      <c r="V696" s="10" t="inlineStr">
        <is>
          <t>7468</t>
        </is>
      </c>
      <c r="W696" s="3" t="inlineStr">
        <is>
          <t>6259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1037.3</v>
      </c>
      <c r="AO696" s="4" t="n">
        <v>1013.3</v>
      </c>
      <c r="AP696" s="3" t="n">
        <v>1016.55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0.7887424935018402</v>
      </c>
      <c r="E697" s="2" t="n">
        <v>0.927819771750413</v>
      </c>
      <c r="F697" s="3" t="n">
        <v>1.568374060150365</v>
      </c>
      <c r="G697" s="4" t="n">
        <v>33323</v>
      </c>
      <c r="H697" s="4" t="n">
        <v>71371</v>
      </c>
      <c r="I697" s="3" t="n">
        <v>89800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135.4387</v>
      </c>
      <c r="O697" s="8" t="n">
        <v>261.3806</v>
      </c>
      <c r="P697" s="3" t="n">
        <v>342.2186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482086</t>
        </is>
      </c>
      <c r="V697" s="10" t="inlineStr">
        <is>
          <t>826376</t>
        </is>
      </c>
      <c r="W697" s="3" t="inlineStr">
        <is>
          <t>1145800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176000</v>
      </c>
      <c r="AC697" s="5" t="n">
        <v>-320500</v>
      </c>
      <c r="AD697" s="4" t="n">
        <v>3231</v>
      </c>
      <c r="AE697" s="4" t="n">
        <v>5106</v>
      </c>
      <c r="AF697" s="5" t="n">
        <v>5371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1696.55</v>
      </c>
      <c r="AL697" s="4" t="n">
        <v>1713.45</v>
      </c>
      <c r="AM697" s="5" t="n">
        <v>1735.05</v>
      </c>
      <c r="AN697" s="4" t="n">
        <v>1686.75</v>
      </c>
      <c r="AO697" s="4" t="n">
        <v>1702.4</v>
      </c>
      <c r="AP697" s="3" t="n">
        <v>1729.1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2.127659574468078</v>
      </c>
      <c r="F698" s="3" t="n">
        <v>-2.083333333333326</v>
      </c>
      <c r="G698" s="4" t="n">
        <v>113</v>
      </c>
      <c r="H698" s="4" t="n">
        <v>171</v>
      </c>
      <c r="I698" s="3" t="n">
        <v>133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0.0074</v>
      </c>
      <c r="O698" s="8" t="n">
        <v>0.009599999999999999</v>
      </c>
      <c r="P698" s="3" t="n">
        <v>0.006600000000000001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22603</t>
        </is>
      </c>
      <c r="V698" s="10" t="inlineStr">
        <is>
          <t>20605</t>
        </is>
      </c>
      <c r="W698" s="3" t="inlineStr">
        <is>
          <t>19348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2.4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2.046138415245735</v>
      </c>
      <c r="E699" s="2" t="n">
        <v>-1.415372518183603</v>
      </c>
      <c r="F699" s="3" t="n">
        <v>4.017946161515449</v>
      </c>
      <c r="G699" s="4" t="n">
        <v>30691</v>
      </c>
      <c r="H699" s="4" t="n">
        <v>28816</v>
      </c>
      <c r="I699" s="3" t="n">
        <v>29007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38.5283</v>
      </c>
      <c r="O699" s="8" t="n">
        <v>41.8004</v>
      </c>
      <c r="P699" s="3" t="n">
        <v>43.4395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285131</t>
        </is>
      </c>
      <c r="V699" s="10" t="inlineStr">
        <is>
          <t>396541</t>
        </is>
      </c>
      <c r="W699" s="3" t="inlineStr">
        <is>
          <t>421568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508.7</v>
      </c>
      <c r="AO699" s="4" t="n">
        <v>501.5</v>
      </c>
      <c r="AP699" s="3" t="n">
        <v>521.65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1.092581943645777</v>
      </c>
      <c r="E700" s="2" t="n">
        <v>-3.526734926052342</v>
      </c>
      <c r="F700" s="3" t="n">
        <v>1.591981132075482</v>
      </c>
      <c r="G700" s="4" t="n">
        <v>155</v>
      </c>
      <c r="H700" s="4" t="n">
        <v>207</v>
      </c>
      <c r="I700" s="3" t="n">
        <v>200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0.051</v>
      </c>
      <c r="O700" s="8" t="n">
        <v>0.07540000000000001</v>
      </c>
      <c r="P700" s="3" t="n">
        <v>0.0418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4688</t>
        </is>
      </c>
      <c r="V700" s="10" t="inlineStr">
        <is>
          <t>5332</t>
        </is>
      </c>
      <c r="W700" s="3" t="inlineStr">
        <is>
          <t>3372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87.90000000000001</v>
      </c>
      <c r="AO700" s="4" t="n">
        <v>84.8</v>
      </c>
      <c r="AP700" s="3" t="n">
        <v>86.15000000000001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1.185185185185181</v>
      </c>
      <c r="E701" s="2" t="n">
        <v>-0.7320644216691069</v>
      </c>
      <c r="F701" s="3" t="n">
        <v>5.014749262536881</v>
      </c>
      <c r="G701" s="4" t="n">
        <v>16377</v>
      </c>
      <c r="H701" s="4" t="n">
        <v>17580</v>
      </c>
      <c r="I701" s="3" t="n">
        <v>15316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29.4794</v>
      </c>
      <c r="O701" s="8" t="n">
        <v>32.0155</v>
      </c>
      <c r="P701" s="3" t="n">
        <v>40.1709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2964029</t>
        </is>
      </c>
      <c r="V701" s="10" t="inlineStr">
        <is>
          <t>3834406</t>
        </is>
      </c>
      <c r="W701" s="3" t="inlineStr">
        <is>
          <t>4561155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34.15</v>
      </c>
      <c r="AO701" s="4" t="n">
        <v>33.9</v>
      </c>
      <c r="AP701" s="3" t="n">
        <v>35.6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-1.674740484429069</v>
      </c>
      <c r="E702" s="2" t="n">
        <v>0.4504504504504568</v>
      </c>
      <c r="F702" s="3" t="n">
        <v>-0.1821748878923862</v>
      </c>
      <c r="G702" s="4" t="n">
        <v>7275</v>
      </c>
      <c r="H702" s="4" t="n">
        <v>2749</v>
      </c>
      <c r="I702" s="3" t="n">
        <v>2019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12.277</v>
      </c>
      <c r="O702" s="8" t="n">
        <v>1.6989</v>
      </c>
      <c r="P702" s="3" t="n">
        <v>1.3592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291445</t>
        </is>
      </c>
      <c r="V702" s="10" t="inlineStr">
        <is>
          <t>24915</t>
        </is>
      </c>
      <c r="W702" s="3" t="inlineStr">
        <is>
          <t>20223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355.2</v>
      </c>
      <c r="AO702" s="4" t="n">
        <v>356.8</v>
      </c>
      <c r="AP702" s="3" t="n">
        <v>356.15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-0.2865329512894024</v>
      </c>
      <c r="E703" s="2" t="n">
        <v>-0.2873563218390641</v>
      </c>
      <c r="F703" s="3" t="n">
        <v>-0.2881844380403499</v>
      </c>
      <c r="G703" s="4" t="n">
        <v>876</v>
      </c>
      <c r="H703" s="4" t="n">
        <v>744</v>
      </c>
      <c r="I703" s="3" t="n">
        <v>1001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0.2055</v>
      </c>
      <c r="O703" s="8" t="n">
        <v>0.2534</v>
      </c>
      <c r="P703" s="3" t="n">
        <v>0.3343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17.4</v>
      </c>
      <c r="AO703" s="4" t="n">
        <v>17.35</v>
      </c>
      <c r="AP703" s="3" t="n">
        <v>17.3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-0.29165561910533</v>
      </c>
      <c r="E704" s="2" t="n">
        <v>-0.250721774806257</v>
      </c>
      <c r="F704" s="3" t="n">
        <v>0.6207631959783581</v>
      </c>
      <c r="G704" s="4" t="n">
        <v>123871</v>
      </c>
      <c r="H704" s="4" t="n">
        <v>95535</v>
      </c>
      <c r="I704" s="3" t="n">
        <v>154053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441.8338</v>
      </c>
      <c r="O704" s="8" t="n">
        <v>303.8142</v>
      </c>
      <c r="P704" s="3" t="n">
        <v>422.2199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2215710</t>
        </is>
      </c>
      <c r="V704" s="10" t="inlineStr">
        <is>
          <t>1721834</t>
        </is>
      </c>
      <c r="W704" s="3" t="inlineStr">
        <is>
          <t>2232401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534800</v>
      </c>
      <c r="AC704" s="5" t="n">
        <v>-19600</v>
      </c>
      <c r="AD704" s="4" t="n">
        <v>7262</v>
      </c>
      <c r="AE704" s="4" t="n">
        <v>7531</v>
      </c>
      <c r="AF704" s="5" t="n">
        <v>7430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1323.4</v>
      </c>
      <c r="AL704" s="4" t="n">
        <v>1320.9</v>
      </c>
      <c r="AM704" s="5" t="n">
        <v>1327.6</v>
      </c>
      <c r="AN704" s="4" t="n">
        <v>1316.2</v>
      </c>
      <c r="AO704" s="4" t="n">
        <v>1312.9</v>
      </c>
      <c r="AP704" s="3" t="n">
        <v>1321.05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0.641521955535887</v>
      </c>
      <c r="E705" s="2" t="n">
        <v>0.9218045939114239</v>
      </c>
      <c r="F705" s="3" t="n">
        <v>0.1293167989327961</v>
      </c>
      <c r="G705" s="4" t="n">
        <v>20901</v>
      </c>
      <c r="H705" s="4" t="n">
        <v>48029</v>
      </c>
      <c r="I705" s="3" t="n">
        <v>28369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61.6149</v>
      </c>
      <c r="O705" s="8" t="n">
        <v>170.7656</v>
      </c>
      <c r="P705" s="3" t="n">
        <v>65.0314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75543</t>
        </is>
      </c>
      <c r="V705" s="10" t="inlineStr">
        <is>
          <t>164729</t>
        </is>
      </c>
      <c r="W705" s="3" t="inlineStr">
        <is>
          <t>70857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-28650</v>
      </c>
      <c r="AC705" s="5" t="n">
        <v>-188100</v>
      </c>
      <c r="AD705" s="4" t="n">
        <v>3819</v>
      </c>
      <c r="AE705" s="4" t="n">
        <v>7992</v>
      </c>
      <c r="AF705" s="5" t="n">
        <v>5494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3644.15</v>
      </c>
      <c r="AL705" s="4" t="n">
        <v>3677.5</v>
      </c>
      <c r="AM705" s="5" t="n">
        <v>3692.2</v>
      </c>
      <c r="AN705" s="4" t="n">
        <v>3639.6</v>
      </c>
      <c r="AO705" s="4" t="n">
        <v>3673.15</v>
      </c>
      <c r="AP705" s="3" t="n">
        <v>3677.9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-0.6632124352331544</v>
      </c>
      <c r="E706" s="2" t="n">
        <v>1.206620766395431</v>
      </c>
      <c r="F706" s="3" t="n">
        <v>0.3916852774437413</v>
      </c>
      <c r="G706" s="4" t="n">
        <v>368755</v>
      </c>
      <c r="H706" s="4" t="n">
        <v>463000</v>
      </c>
      <c r="I706" s="3" t="n">
        <v>315935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1965.1869</v>
      </c>
      <c r="O706" s="8" t="n">
        <v>1957.0507</v>
      </c>
      <c r="P706" s="3" t="n">
        <v>1873.0308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8290712</t>
        </is>
      </c>
      <c r="V706" s="10" t="inlineStr">
        <is>
          <t>7820181</t>
        </is>
      </c>
      <c r="W706" s="3" t="inlineStr">
        <is>
          <t>8309204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-1692900</v>
      </c>
      <c r="AC706" s="5" t="n">
        <v>389950</v>
      </c>
      <c r="AD706" s="4" t="n">
        <v>41978</v>
      </c>
      <c r="AE706" s="4" t="n">
        <v>41965</v>
      </c>
      <c r="AF706" s="5" t="n">
        <v>60900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1444.35</v>
      </c>
      <c r="AL706" s="4" t="n">
        <v>1464.7</v>
      </c>
      <c r="AM706" s="5" t="n">
        <v>1472.35</v>
      </c>
      <c r="AN706" s="4" t="n">
        <v>1437.9</v>
      </c>
      <c r="AO706" s="4" t="n">
        <v>1455.25</v>
      </c>
      <c r="AP706" s="3" t="n">
        <v>1460.95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-0.5486132276744886</v>
      </c>
      <c r="E707" s="2" t="n">
        <v>0.7355194606190465</v>
      </c>
      <c r="F707" s="3" t="n">
        <v>0.5476118040766648</v>
      </c>
      <c r="G707" s="4" t="n">
        <v>371</v>
      </c>
      <c r="H707" s="4" t="n">
        <v>427</v>
      </c>
      <c r="I707" s="3" t="n">
        <v>265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0.1135</v>
      </c>
      <c r="O707" s="8" t="n">
        <v>0.1078</v>
      </c>
      <c r="P707" s="3" t="n">
        <v>0.08230000000000001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13092</t>
        </is>
      </c>
      <c r="V707" s="10" t="inlineStr">
        <is>
          <t>17990</t>
        </is>
      </c>
      <c r="W707" s="3" t="inlineStr">
        <is>
          <t>18036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32.63</v>
      </c>
      <c r="AO707" s="4" t="n">
        <v>32.87</v>
      </c>
      <c r="AP707" s="3" t="n">
        <v>33.05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2.525740025740026</v>
      </c>
      <c r="E708" s="2" t="n">
        <v>-1.129766201161147</v>
      </c>
      <c r="F708" s="3" t="n">
        <v>-0.1110934772258376</v>
      </c>
      <c r="G708" s="4" t="n">
        <v>8676</v>
      </c>
      <c r="H708" s="4" t="n">
        <v>2932</v>
      </c>
      <c r="I708" s="3" t="n">
        <v>3424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9.6629</v>
      </c>
      <c r="O708" s="8" t="n">
        <v>6.827100000000001</v>
      </c>
      <c r="P708" s="3" t="n">
        <v>3.8283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1306096</t>
        </is>
      </c>
      <c r="V708" s="10" t="inlineStr">
        <is>
          <t>808623</t>
        </is>
      </c>
      <c r="W708" s="3" t="inlineStr">
        <is>
          <t>382843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63.73</v>
      </c>
      <c r="AO708" s="4" t="n">
        <v>63.01</v>
      </c>
      <c r="AP708" s="3" t="n">
        <v>62.94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0.1016354060796447</v>
      </c>
      <c r="E709" s="2" t="n">
        <v>0.6922650913789921</v>
      </c>
      <c r="F709" s="3" t="n">
        <v>-0.394169951416268</v>
      </c>
      <c r="G709" s="4" t="n">
        <v>95</v>
      </c>
      <c r="H709" s="4" t="n">
        <v>82</v>
      </c>
      <c r="I709" s="3" t="n">
        <v>61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0.0533</v>
      </c>
      <c r="O709" s="8" t="n">
        <v>0.0113</v>
      </c>
      <c r="P709" s="3" t="n">
        <v>0.0229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1699</t>
        </is>
      </c>
      <c r="V709" s="10" t="inlineStr">
        <is>
          <t>789</t>
        </is>
      </c>
      <c r="W709" s="3" t="inlineStr">
        <is>
          <t>1228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108.34</v>
      </c>
      <c r="AO709" s="4" t="n">
        <v>109.09</v>
      </c>
      <c r="AP709" s="3" t="n">
        <v>108.66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1.668056713928274</v>
      </c>
      <c r="E710" s="2" t="n">
        <v>2.023516543614989</v>
      </c>
      <c r="F710" s="3" t="n">
        <v>0.3394979004735062</v>
      </c>
      <c r="G710" s="4" t="n">
        <v>125698</v>
      </c>
      <c r="H710" s="4" t="n">
        <v>154276</v>
      </c>
      <c r="I710" s="3" t="n">
        <v>113098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413.0643</v>
      </c>
      <c r="O710" s="8" t="n">
        <v>439.7845</v>
      </c>
      <c r="P710" s="3" t="n">
        <v>301.6011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4711131</t>
        </is>
      </c>
      <c r="V710" s="10" t="inlineStr">
        <is>
          <t>4505258</t>
        </is>
      </c>
      <c r="W710" s="3" t="inlineStr">
        <is>
          <t>3071431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438900</v>
      </c>
      <c r="AC710" s="5" t="n">
        <v>-382800</v>
      </c>
      <c r="AD710" s="4" t="n">
        <v>6307</v>
      </c>
      <c r="AE710" s="4" t="n">
        <v>12474</v>
      </c>
      <c r="AF710" s="5" t="n">
        <v>5719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551.8</v>
      </c>
      <c r="AL710" s="4" t="n">
        <v>564.6</v>
      </c>
      <c r="AM710" s="5" t="n">
        <v>564</v>
      </c>
      <c r="AN710" s="4" t="n">
        <v>548.55</v>
      </c>
      <c r="AO710" s="4" t="n">
        <v>559.65</v>
      </c>
      <c r="AP710" s="3" t="n">
        <v>561.55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-0.0009999999999990906</v>
      </c>
      <c r="G711" s="4" t="n">
        <v>18</v>
      </c>
      <c r="H711" s="4" t="n">
        <v>7</v>
      </c>
      <c r="I711" s="3" t="n">
        <v>10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0.2725</v>
      </c>
      <c r="O711" s="8" t="n">
        <v>0.09660000000000001</v>
      </c>
      <c r="P711" s="3" t="n">
        <v>0.019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812</t>
        </is>
      </c>
      <c r="V711" s="10" t="inlineStr">
        <is>
          <t>966</t>
        </is>
      </c>
      <c r="W711" s="3" t="inlineStr">
        <is>
          <t>190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1.012943162633651</v>
      </c>
      <c r="E712" s="2" t="n">
        <v>0.4456824512534923</v>
      </c>
      <c r="F712" s="3" t="n">
        <v>0.2773155851358688</v>
      </c>
      <c r="G712" s="4" t="n">
        <v>180</v>
      </c>
      <c r="H712" s="4" t="n">
        <v>191</v>
      </c>
      <c r="I712" s="3" t="n">
        <v>131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0.0286</v>
      </c>
      <c r="O712" s="8" t="n">
        <v>0.0442</v>
      </c>
      <c r="P712" s="3" t="n">
        <v>0.0083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13007</t>
        </is>
      </c>
      <c r="V712" s="10" t="inlineStr">
        <is>
          <t>20330</t>
        </is>
      </c>
      <c r="W712" s="3" t="inlineStr">
        <is>
          <t>3112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17.95</v>
      </c>
      <c r="AO712" s="4" t="n">
        <v>18.03</v>
      </c>
      <c r="AP712" s="3" t="n">
        <v>18.08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2.345881069285343</v>
      </c>
      <c r="E713" s="2" t="n">
        <v>-0.906183368869945</v>
      </c>
      <c r="F713" s="3" t="n">
        <v>0.5917159763313579</v>
      </c>
      <c r="G713" s="4" t="n">
        <v>1307</v>
      </c>
      <c r="H713" s="4" t="n">
        <v>2301</v>
      </c>
      <c r="I713" s="3" t="n">
        <v>971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0.3158</v>
      </c>
      <c r="O713" s="8" t="n">
        <v>0.8098000000000001</v>
      </c>
      <c r="P713" s="3" t="n">
        <v>0.2083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118736</t>
        </is>
      </c>
      <c r="V713" s="10" t="inlineStr">
        <is>
          <t>239997</t>
        </is>
      </c>
      <c r="W713" s="3" t="inlineStr">
        <is>
          <t>76118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18.76</v>
      </c>
      <c r="AO713" s="4" t="n">
        <v>18.59</v>
      </c>
      <c r="AP713" s="3" t="n">
        <v>18.7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1.372854914196583</v>
      </c>
      <c r="E714" s="2" t="n">
        <v>-0.03077870113882769</v>
      </c>
      <c r="F714" s="3" t="n">
        <v>1.477832512315283</v>
      </c>
      <c r="G714" s="4" t="n">
        <v>684</v>
      </c>
      <c r="H714" s="4" t="n">
        <v>1834</v>
      </c>
      <c r="I714" s="3" t="n">
        <v>852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0.2362</v>
      </c>
      <c r="O714" s="8" t="n">
        <v>1.0742</v>
      </c>
      <c r="P714" s="3" t="n">
        <v>1.3656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54589</t>
        </is>
      </c>
      <c r="V714" s="10" t="inlineStr">
        <is>
          <t>272148</t>
        </is>
      </c>
      <c r="W714" s="3" t="inlineStr">
        <is>
          <t>365624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32.49</v>
      </c>
      <c r="AO714" s="4" t="n">
        <v>32.48</v>
      </c>
      <c r="AP714" s="3" t="n">
        <v>32.96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0.4852089528877794</v>
      </c>
      <c r="E715" s="2" t="n">
        <v>0.669781931464163</v>
      </c>
      <c r="F715" s="3" t="n">
        <v>1.934086337614111</v>
      </c>
      <c r="G715" s="4" t="n">
        <v>322</v>
      </c>
      <c r="H715" s="4" t="n">
        <v>519</v>
      </c>
      <c r="I715" s="3" t="n">
        <v>313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0.8223</v>
      </c>
      <c r="O715" s="8" t="n">
        <v>0.386</v>
      </c>
      <c r="P715" s="3" t="n">
        <v>0.2218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119915</t>
        </is>
      </c>
      <c r="V715" s="10" t="inlineStr">
        <is>
          <t>30005</t>
        </is>
      </c>
      <c r="W715" s="3" t="inlineStr">
        <is>
          <t>27600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64.2</v>
      </c>
      <c r="AO715" s="4" t="n">
        <v>64.63</v>
      </c>
      <c r="AP715" s="3" t="n">
        <v>65.88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1.125054089138908</v>
      </c>
      <c r="E716" s="2" t="n">
        <v>1.112537441163877</v>
      </c>
      <c r="F716" s="3" t="n">
        <v>-0.677105374523911</v>
      </c>
      <c r="G716" s="4" t="n">
        <v>207</v>
      </c>
      <c r="H716" s="4" t="n">
        <v>440</v>
      </c>
      <c r="I716" s="3" t="n">
        <v>673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0.065</v>
      </c>
      <c r="O716" s="8" t="n">
        <v>0.153</v>
      </c>
      <c r="P716" s="3" t="n">
        <v>0.1506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24887</t>
        </is>
      </c>
      <c r="V716" s="10" t="inlineStr">
        <is>
          <t>58732</t>
        </is>
      </c>
      <c r="W716" s="3" t="inlineStr">
        <is>
          <t>55197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23.37</v>
      </c>
      <c r="AO716" s="4" t="n">
        <v>23.63</v>
      </c>
      <c r="AP716" s="3" t="n">
        <v>23.47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0.3950103950103903</v>
      </c>
      <c r="E717" s="2" t="n">
        <v>0.5798301925864592</v>
      </c>
      <c r="F717" s="3" t="n">
        <v>0.1235330450895661</v>
      </c>
      <c r="G717" s="4" t="n">
        <v>1335</v>
      </c>
      <c r="H717" s="4" t="n">
        <v>252</v>
      </c>
      <c r="I717" s="3" t="n">
        <v>231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10.6666</v>
      </c>
      <c r="O717" s="8" t="n">
        <v>0.1695</v>
      </c>
      <c r="P717" s="3" t="n">
        <v>1.6361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2140780</t>
        </is>
      </c>
      <c r="V717" s="10" t="inlineStr">
        <is>
          <t>23546</t>
        </is>
      </c>
      <c r="W717" s="3" t="inlineStr">
        <is>
          <t>301412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48.29</v>
      </c>
      <c r="AO717" s="4" t="n">
        <v>48.57</v>
      </c>
      <c r="AP717" s="3" t="n">
        <v>48.63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-0.5911912503694819</v>
      </c>
      <c r="E718" s="2" t="n">
        <v>0.2676181980374556</v>
      </c>
      <c r="F718" s="3" t="n">
        <v>0.1186239620403296</v>
      </c>
      <c r="G718" s="4" t="n">
        <v>334</v>
      </c>
      <c r="H718" s="4" t="n">
        <v>294</v>
      </c>
      <c r="I718" s="3" t="n">
        <v>208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0.09730000000000001</v>
      </c>
      <c r="O718" s="8" t="n">
        <v>0.2577</v>
      </c>
      <c r="P718" s="3" t="n">
        <v>0.06809999999999999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25469</t>
        </is>
      </c>
      <c r="V718" s="10" t="inlineStr">
        <is>
          <t>70299</t>
        </is>
      </c>
      <c r="W718" s="3" t="inlineStr">
        <is>
          <t>16045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33.63</v>
      </c>
      <c r="AO718" s="4" t="n">
        <v>33.72</v>
      </c>
      <c r="AP718" s="3" t="n">
        <v>33.76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0.5226914461129971</v>
      </c>
      <c r="E719" s="2" t="n">
        <v>0.2022119511389935</v>
      </c>
      <c r="F719" s="3" t="n">
        <v>0.5271611548124052</v>
      </c>
      <c r="G719" s="4" t="n">
        <v>6160</v>
      </c>
      <c r="H719" s="4" t="n">
        <v>2033</v>
      </c>
      <c r="I719" s="3" t="n">
        <v>1970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4.4509</v>
      </c>
      <c r="O719" s="8" t="n">
        <v>5.1467</v>
      </c>
      <c r="P719" s="3" t="n">
        <v>2.9737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110508</t>
        </is>
      </c>
      <c r="V719" s="10" t="inlineStr">
        <is>
          <t>181777</t>
        </is>
      </c>
      <c r="W719" s="3" t="inlineStr">
        <is>
          <t>114198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242.32</v>
      </c>
      <c r="AO719" s="4" t="n">
        <v>242.81</v>
      </c>
      <c r="AP719" s="3" t="n">
        <v>244.09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0.6751054852320681</v>
      </c>
      <c r="E720" s="2" t="n">
        <v>0.5448449287510436</v>
      </c>
      <c r="F720" s="3" t="n">
        <v>0.250104210087546</v>
      </c>
      <c r="G720" s="4" t="n">
        <v>248</v>
      </c>
      <c r="H720" s="4" t="n">
        <v>299</v>
      </c>
      <c r="I720" s="3" t="n">
        <v>171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0.161</v>
      </c>
      <c r="O720" s="8" t="n">
        <v>0.1042</v>
      </c>
      <c r="P720" s="3" t="n">
        <v>0.1242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55390</t>
        </is>
      </c>
      <c r="V720" s="10" t="inlineStr">
        <is>
          <t>36146</t>
        </is>
      </c>
      <c r="W720" s="3" t="inlineStr">
        <is>
          <t>44153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23.86</v>
      </c>
      <c r="AO720" s="4" t="n">
        <v>23.99</v>
      </c>
      <c r="AP720" s="3" t="n">
        <v>24.05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2.242668200115012</v>
      </c>
      <c r="E721" s="2" t="n">
        <v>-0.8061492313460945</v>
      </c>
      <c r="F721" s="3" t="n">
        <v>0.6048006048006054</v>
      </c>
      <c r="G721" s="4" t="n">
        <v>77</v>
      </c>
      <c r="H721" s="4" t="n">
        <v>120</v>
      </c>
      <c r="I721" s="3" t="n">
        <v>69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0.0097</v>
      </c>
      <c r="O721" s="8" t="n">
        <v>0.0296</v>
      </c>
      <c r="P721" s="3" t="n">
        <v>0.0212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1014</t>
        </is>
      </c>
      <c r="V721" s="10" t="inlineStr">
        <is>
          <t>4405</t>
        </is>
      </c>
      <c r="W721" s="3" t="inlineStr">
        <is>
          <t>2559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53.34</v>
      </c>
      <c r="AO721" s="4" t="n">
        <v>52.91</v>
      </c>
      <c r="AP721" s="3" t="n">
        <v>53.23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-0.5827650340979527</v>
      </c>
      <c r="E722" s="2" t="n">
        <v>0.1870790720877918</v>
      </c>
      <c r="F722" s="3" t="n">
        <v>0.4730486742188416</v>
      </c>
      <c r="G722" s="4" t="n">
        <v>566</v>
      </c>
      <c r="H722" s="4" t="n">
        <v>511</v>
      </c>
      <c r="I722" s="3" t="n">
        <v>441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0.2934</v>
      </c>
      <c r="O722" s="8" t="n">
        <v>0.5057</v>
      </c>
      <c r="P722" s="3" t="n">
        <v>0.2001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22703</t>
        </is>
      </c>
      <c r="V722" s="10" t="inlineStr">
        <is>
          <t>44718</t>
        </is>
      </c>
      <c r="W722" s="3" t="inlineStr">
        <is>
          <t>18243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80.18000000000001</v>
      </c>
      <c r="AO722" s="4" t="n">
        <v>80.33</v>
      </c>
      <c r="AP722" s="3" t="n">
        <v>80.70999999999999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2.807802211454845</v>
      </c>
      <c r="E723" s="2" t="n">
        <v>-1.05135951661632</v>
      </c>
      <c r="F723" s="3" t="n">
        <v>0.5740107474352698</v>
      </c>
      <c r="G723" s="4" t="n">
        <v>1228</v>
      </c>
      <c r="H723" s="4" t="n">
        <v>813</v>
      </c>
      <c r="I723" s="3" t="n">
        <v>511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1.8268</v>
      </c>
      <c r="O723" s="8" t="n">
        <v>3.5069</v>
      </c>
      <c r="P723" s="3" t="n">
        <v>1.3013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155886</t>
        </is>
      </c>
      <c r="V723" s="10" t="inlineStr">
        <is>
          <t>254028</t>
        </is>
      </c>
      <c r="W723" s="3" t="inlineStr">
        <is>
          <t>123992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82.75</v>
      </c>
      <c r="AO723" s="4" t="n">
        <v>81.88</v>
      </c>
      <c r="AP723" s="3" t="n">
        <v>82.34999999999999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0.4298657496197379</v>
      </c>
      <c r="E724" s="2" t="n">
        <v>-0.421440800737531</v>
      </c>
      <c r="F724" s="3" t="n">
        <v>1.527575717497687</v>
      </c>
      <c r="G724" s="4" t="n">
        <v>6193</v>
      </c>
      <c r="H724" s="4" t="n">
        <v>10217</v>
      </c>
      <c r="I724" s="3" t="n">
        <v>3191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6.5115</v>
      </c>
      <c r="O724" s="8" t="n">
        <v>7.497999999999999</v>
      </c>
      <c r="P724" s="3" t="n">
        <v>3.4356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294384</t>
        </is>
      </c>
      <c r="V724" s="10" t="inlineStr">
        <is>
          <t>375024</t>
        </is>
      </c>
      <c r="W724" s="3" t="inlineStr">
        <is>
          <t>139055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151.86</v>
      </c>
      <c r="AO724" s="4" t="n">
        <v>151.22</v>
      </c>
      <c r="AP724" s="3" t="n">
        <v>153.53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0.6241997439180547</v>
      </c>
      <c r="E725" s="2" t="n">
        <v>0.2306346429139544</v>
      </c>
      <c r="F725" s="3" t="n">
        <v>-0.07141156867412791</v>
      </c>
      <c r="G725" s="4" t="n">
        <v>137</v>
      </c>
      <c r="H725" s="4" t="n">
        <v>222</v>
      </c>
      <c r="I725" s="3" t="n">
        <v>89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0.3661</v>
      </c>
      <c r="O725" s="8" t="n">
        <v>0.215</v>
      </c>
      <c r="P725" s="3" t="n">
        <v>0.0315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27726</t>
        </is>
      </c>
      <c r="V725" s="10" t="inlineStr">
        <is>
          <t>12099</t>
        </is>
      </c>
      <c r="W725" s="3" t="inlineStr">
        <is>
          <t>1509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125.74</v>
      </c>
      <c r="AO725" s="4" t="n">
        <v>126.03</v>
      </c>
      <c r="AP725" s="3" t="n">
        <v>125.94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1.098901098901101</v>
      </c>
      <c r="E726" s="2" t="n">
        <v>-4.347826086956532</v>
      </c>
      <c r="F726" s="3" t="n">
        <v>0.7575757575757683</v>
      </c>
      <c r="G726" s="4" t="n">
        <v>99</v>
      </c>
      <c r="H726" s="4" t="n">
        <v>174</v>
      </c>
      <c r="I726" s="3" t="n">
        <v>80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0.0564</v>
      </c>
      <c r="O726" s="8" t="n">
        <v>0.107</v>
      </c>
      <c r="P726" s="3" t="n">
        <v>0.0174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13.8</v>
      </c>
      <c r="AO726" s="4" t="n">
        <v>13.2</v>
      </c>
      <c r="AP726" s="3" t="n">
        <v>13.3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1.007556675062966</v>
      </c>
      <c r="E727" s="2" t="n">
        <v>1.080631753948469</v>
      </c>
      <c r="F727" s="3" t="n">
        <v>-0.1644736842105228</v>
      </c>
      <c r="G727" s="4" t="n">
        <v>1092</v>
      </c>
      <c r="H727" s="4" t="n">
        <v>1162</v>
      </c>
      <c r="I727" s="3" t="n">
        <v>907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0.1413</v>
      </c>
      <c r="O727" s="8" t="n">
        <v>0.1564</v>
      </c>
      <c r="P727" s="3" t="n">
        <v>0.0975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59143</t>
        </is>
      </c>
      <c r="V727" s="10" t="inlineStr">
        <is>
          <t>98680</t>
        </is>
      </c>
      <c r="W727" s="3" t="inlineStr">
        <is>
          <t>57727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12.03</v>
      </c>
      <c r="AO727" s="4" t="n">
        <v>12.16</v>
      </c>
      <c r="AP727" s="3" t="n">
        <v>12.14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2.66253869969041</v>
      </c>
      <c r="E728" s="2" t="n">
        <v>4.945717732207472</v>
      </c>
      <c r="F728" s="3" t="n">
        <v>4.999999999999993</v>
      </c>
      <c r="G728" s="4" t="n">
        <v>172</v>
      </c>
      <c r="H728" s="4" t="n">
        <v>100</v>
      </c>
      <c r="I728" s="3" t="n">
        <v>69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0.091</v>
      </c>
      <c r="O728" s="8" t="n">
        <v>0.1007</v>
      </c>
      <c r="P728" s="3" t="n">
        <v>0.1661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8001</t>
        </is>
      </c>
      <c r="V728" s="10" t="inlineStr">
        <is>
          <t>10541</t>
        </is>
      </c>
      <c r="W728" s="3" t="inlineStr">
        <is>
          <t>18186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82.90000000000001</v>
      </c>
      <c r="AO728" s="4" t="n">
        <v>87</v>
      </c>
      <c r="AP728" s="3" t="n">
        <v>91.34999999999999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0.340665348866567</v>
      </c>
      <c r="E729" s="2" t="n">
        <v>0.1592757146449714</v>
      </c>
      <c r="F729" s="3" t="n">
        <v>-0.08369601606963509</v>
      </c>
      <c r="G729" s="4" t="n">
        <v>27483</v>
      </c>
      <c r="H729" s="4" t="n">
        <v>20229</v>
      </c>
      <c r="I729" s="3" t="n">
        <v>22897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73.74720000000001</v>
      </c>
      <c r="O729" s="8" t="n">
        <v>58.38060000000001</v>
      </c>
      <c r="P729" s="3" t="n">
        <v>69.9876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71501</t>
        </is>
      </c>
      <c r="V729" s="10" t="inlineStr">
        <is>
          <t>49782</t>
        </is>
      </c>
      <c r="W729" s="3" t="inlineStr">
        <is>
          <t>78069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2385.8</v>
      </c>
      <c r="AO729" s="4" t="n">
        <v>2389.6</v>
      </c>
      <c r="AP729" s="3" t="n">
        <v>2387.6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1.034126163391934</v>
      </c>
      <c r="E730" s="2" t="n">
        <v>-1.202661207778912</v>
      </c>
      <c r="F730" s="3" t="n">
        <v>1.994301994301991</v>
      </c>
      <c r="G730" s="4" t="n">
        <v>3247</v>
      </c>
      <c r="H730" s="4" t="n">
        <v>2917</v>
      </c>
      <c r="I730" s="3" t="n">
        <v>3032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1.6576</v>
      </c>
      <c r="O730" s="8" t="n">
        <v>1.7819</v>
      </c>
      <c r="P730" s="3" t="n">
        <v>1.5181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46081</t>
        </is>
      </c>
      <c r="V730" s="10" t="inlineStr">
        <is>
          <t>57080</t>
        </is>
      </c>
      <c r="W730" s="3" t="inlineStr">
        <is>
          <t>44092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195.4</v>
      </c>
      <c r="AO730" s="4" t="n">
        <v>193.05</v>
      </c>
      <c r="AP730" s="3" t="n">
        <v>196.9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0.3099974166881913</v>
      </c>
      <c r="E731" s="2" t="n">
        <v>-0.3605459696111342</v>
      </c>
      <c r="F731" s="3" t="n">
        <v>1.680020677177565</v>
      </c>
      <c r="G731" s="4" t="n">
        <v>11856</v>
      </c>
      <c r="H731" s="4" t="n">
        <v>12556</v>
      </c>
      <c r="I731" s="3" t="n">
        <v>8983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8.84</v>
      </c>
      <c r="O731" s="8" t="n">
        <v>12.0584</v>
      </c>
      <c r="P731" s="3" t="n">
        <v>7.9688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172427</t>
        </is>
      </c>
      <c r="V731" s="10" t="inlineStr">
        <is>
          <t>285239</t>
        </is>
      </c>
      <c r="W731" s="3" t="inlineStr">
        <is>
          <t>170945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194.15</v>
      </c>
      <c r="AO731" s="4" t="n">
        <v>193.45</v>
      </c>
      <c r="AP731" s="3" t="n">
        <v>196.7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2.124209502189056</v>
      </c>
      <c r="E732" s="2" t="n">
        <v>-0.2381708478882185</v>
      </c>
      <c r="F732" s="3" t="n">
        <v>1.114117459812192</v>
      </c>
      <c r="G732" s="4" t="n">
        <v>4404</v>
      </c>
      <c r="H732" s="4" t="n">
        <v>4252</v>
      </c>
      <c r="I732" s="3" t="n">
        <v>1965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1.9673</v>
      </c>
      <c r="O732" s="8" t="n">
        <v>1.2812</v>
      </c>
      <c r="P732" s="3" t="n">
        <v>0.6182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14992</t>
        </is>
      </c>
      <c r="V732" s="10" t="inlineStr">
        <is>
          <t>17481</t>
        </is>
      </c>
      <c r="W732" s="3" t="inlineStr">
        <is>
          <t>9987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314.9</v>
      </c>
      <c r="AO732" s="4" t="n">
        <v>314.15</v>
      </c>
      <c r="AP732" s="3" t="n">
        <v>317.65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0.3718261978115373</v>
      </c>
      <c r="E733" s="2" t="n">
        <v>-1.820491109229459</v>
      </c>
      <c r="F733" s="3" t="n">
        <v>2.932298404484684</v>
      </c>
      <c r="G733" s="4" t="n">
        <v>7306</v>
      </c>
      <c r="H733" s="4" t="n">
        <v>8347</v>
      </c>
      <c r="I733" s="3" t="n">
        <v>7256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2.0818</v>
      </c>
      <c r="O733" s="8" t="n">
        <v>2.6971</v>
      </c>
      <c r="P733" s="3" t="n">
        <v>2.3318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13659</t>
        </is>
      </c>
      <c r="V733" s="10" t="inlineStr">
        <is>
          <t>23488</t>
        </is>
      </c>
      <c r="W733" s="3" t="inlineStr">
        <is>
          <t>23237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472.4</v>
      </c>
      <c r="AO733" s="4" t="n">
        <v>463.8</v>
      </c>
      <c r="AP733" s="3" t="n">
        <v>477.4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1.824602707474982</v>
      </c>
      <c r="E734" s="2" t="n">
        <v>4.927745664739888</v>
      </c>
      <c r="F734" s="3" t="n">
        <v>-1.088004407106456</v>
      </c>
      <c r="G734" s="4" t="n">
        <v>16205</v>
      </c>
      <c r="H734" s="4" t="n">
        <v>25906</v>
      </c>
      <c r="I734" s="3" t="n">
        <v>19835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15.3429</v>
      </c>
      <c r="O734" s="8" t="n">
        <v>39.7513</v>
      </c>
      <c r="P734" s="3" t="n">
        <v>23.1329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146853</t>
        </is>
      </c>
      <c r="V734" s="10" t="inlineStr">
        <is>
          <t>503333</t>
        </is>
      </c>
      <c r="W734" s="3" t="inlineStr">
        <is>
          <t>287817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346</v>
      </c>
      <c r="AO734" s="4" t="n">
        <v>363.05</v>
      </c>
      <c r="AP734" s="3" t="n">
        <v>359.1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2.361014921614305</v>
      </c>
      <c r="E735" s="2" t="n">
        <v>0.167097223930794</v>
      </c>
      <c r="F735" s="3" t="n">
        <v>3.231980022720054</v>
      </c>
      <c r="G735" s="4" t="n">
        <v>131923</v>
      </c>
      <c r="H735" s="4" t="n">
        <v>59773</v>
      </c>
      <c r="I735" s="3" t="n">
        <v>108514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743.9786</v>
      </c>
      <c r="O735" s="8" t="n">
        <v>300.7975</v>
      </c>
      <c r="P735" s="3" t="n">
        <v>668.4088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335170</t>
        </is>
      </c>
      <c r="V735" s="10" t="inlineStr">
        <is>
          <t>210921</t>
        </is>
      </c>
      <c r="W735" s="3" t="inlineStr">
        <is>
          <t>443973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-207600</v>
      </c>
      <c r="AC735" s="5" t="n">
        <v>74250</v>
      </c>
      <c r="AD735" s="4" t="n">
        <v>15166</v>
      </c>
      <c r="AE735" s="4" t="n">
        <v>9802</v>
      </c>
      <c r="AF735" s="5" t="n">
        <v>14980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4904.15</v>
      </c>
      <c r="AL735" s="4" t="n">
        <v>4899.45</v>
      </c>
      <c r="AM735" s="5" t="n">
        <v>5057.45</v>
      </c>
      <c r="AN735" s="4" t="n">
        <v>4877.4</v>
      </c>
      <c r="AO735" s="4" t="n">
        <v>4885.55</v>
      </c>
      <c r="AP735" s="3" t="n">
        <v>5043.45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4.588316813786031</v>
      </c>
      <c r="E736" s="2" t="n">
        <v>-0.6481161424127204</v>
      </c>
      <c r="F736" s="3" t="n">
        <v>1.307587486590702</v>
      </c>
      <c r="G736" s="4" t="n">
        <v>10997</v>
      </c>
      <c r="H736" s="4" t="n">
        <v>1328</v>
      </c>
      <c r="I736" s="3" t="n">
        <v>1438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15.0229</v>
      </c>
      <c r="O736" s="8" t="n">
        <v>1.4839</v>
      </c>
      <c r="P736" s="3" t="n">
        <v>1.0417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8722</t>
        </is>
      </c>
      <c r="V736" s="10" t="inlineStr">
        <is>
          <t>4515</t>
        </is>
      </c>
      <c r="W736" s="3" t="inlineStr">
        <is>
          <t>2872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1735.8</v>
      </c>
      <c r="AO736" s="4" t="n">
        <v>1724.55</v>
      </c>
      <c r="AP736" s="3" t="n">
        <v>1747.1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-0.3785900783289788</v>
      </c>
      <c r="E737" s="2" t="n">
        <v>-0.5503865810509823</v>
      </c>
      <c r="F737" s="3" t="n">
        <v>1.857952299380686</v>
      </c>
      <c r="G737" s="4" t="n">
        <v>3320</v>
      </c>
      <c r="H737" s="4" t="n">
        <v>2946</v>
      </c>
      <c r="I737" s="3" t="n">
        <v>2585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1.2905</v>
      </c>
      <c r="O737" s="8" t="n">
        <v>0.9163</v>
      </c>
      <c r="P737" s="3" t="n">
        <v>0.8473999999999999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16015</t>
        </is>
      </c>
      <c r="V737" s="10" t="inlineStr">
        <is>
          <t>13614</t>
        </is>
      </c>
      <c r="W737" s="3" t="inlineStr">
        <is>
          <t>11324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381.55</v>
      </c>
      <c r="AO737" s="4" t="n">
        <v>379.45</v>
      </c>
      <c r="AP737" s="3" t="n">
        <v>386.5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0.5361930294906243</v>
      </c>
      <c r="E738" s="2" t="n">
        <v>-1.133333333333326</v>
      </c>
      <c r="F738" s="3" t="n">
        <v>1.753202966958863</v>
      </c>
      <c r="G738" s="4" t="n">
        <v>184</v>
      </c>
      <c r="H738" s="4" t="n">
        <v>766</v>
      </c>
      <c r="I738" s="3" t="n">
        <v>595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0.0672</v>
      </c>
      <c r="O738" s="8" t="n">
        <v>0.1272</v>
      </c>
      <c r="P738" s="3" t="n">
        <v>0.09460000000000002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3072</t>
        </is>
      </c>
      <c r="V738" s="10" t="inlineStr">
        <is>
          <t>4630</t>
        </is>
      </c>
      <c r="W738" s="3" t="inlineStr">
        <is>
          <t>3602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150</v>
      </c>
      <c r="AO738" s="4" t="n">
        <v>148.3</v>
      </c>
      <c r="AP738" s="3" t="n">
        <v>150.9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0.5364806866952789</v>
      </c>
      <c r="E739" s="2" t="n">
        <v>-0.8537886872998902</v>
      </c>
      <c r="F739" s="3" t="n">
        <v>3.713670613562958</v>
      </c>
      <c r="G739" s="4" t="n">
        <v>28075</v>
      </c>
      <c r="H739" s="4" t="n">
        <v>34512</v>
      </c>
      <c r="I739" s="3" t="n">
        <v>27521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88.5134</v>
      </c>
      <c r="O739" s="8" t="n">
        <v>94.0133</v>
      </c>
      <c r="P739" s="3" t="n">
        <v>88.9298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2207281</t>
        </is>
      </c>
      <c r="V739" s="10" t="inlineStr">
        <is>
          <t>2683456</t>
        </is>
      </c>
      <c r="W739" s="3" t="inlineStr">
        <is>
          <t>2885230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93.7</v>
      </c>
      <c r="AO739" s="4" t="n">
        <v>92.90000000000001</v>
      </c>
      <c r="AP739" s="3" t="n">
        <v>96.34999999999999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3.441933788754594</v>
      </c>
      <c r="E740" s="2" t="n">
        <v>0.8805350944035299</v>
      </c>
      <c r="F740" s="3" t="n">
        <v>15.82878724297104</v>
      </c>
      <c r="G740" s="4" t="n">
        <v>27536</v>
      </c>
      <c r="H740" s="4" t="n">
        <v>24935</v>
      </c>
      <c r="I740" s="3" t="n">
        <v>113594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31.9148</v>
      </c>
      <c r="O740" s="8" t="n">
        <v>28.4336</v>
      </c>
      <c r="P740" s="3" t="n">
        <v>420.0546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75614</t>
        </is>
      </c>
      <c r="V740" s="10" t="inlineStr">
        <is>
          <t>93105</t>
        </is>
      </c>
      <c r="W740" s="3" t="inlineStr">
        <is>
          <t>479280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1181.1</v>
      </c>
      <c r="AO740" s="4" t="n">
        <v>1191.5</v>
      </c>
      <c r="AP740" s="3" t="n">
        <v>1380.1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-0.3748261894685822</v>
      </c>
      <c r="E741" s="2" t="n">
        <v>-1.316827477395476</v>
      </c>
      <c r="F741" s="3" t="n">
        <v>1.039232566719952</v>
      </c>
      <c r="G741" s="4" t="n">
        <v>915</v>
      </c>
      <c r="H741" s="4" t="n">
        <v>2336</v>
      </c>
      <c r="I741" s="3" t="n">
        <v>1504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0.5471</v>
      </c>
      <c r="O741" s="8" t="n">
        <v>1.3894</v>
      </c>
      <c r="P741" s="3" t="n">
        <v>0.7857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4166</t>
        </is>
      </c>
      <c r="V741" s="10" t="inlineStr">
        <is>
          <t>5132</t>
        </is>
      </c>
      <c r="W741" s="3" t="inlineStr">
        <is>
          <t>5388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823.95</v>
      </c>
      <c r="AO741" s="4" t="n">
        <v>813.1</v>
      </c>
      <c r="AP741" s="3" t="n">
        <v>821.55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-1.343335659455695</v>
      </c>
      <c r="E742" s="2" t="n">
        <v>-0.7780725022104292</v>
      </c>
      <c r="F742" s="3" t="n">
        <v>2.209944751381211</v>
      </c>
      <c r="G742" s="4" t="n">
        <v>7187</v>
      </c>
      <c r="H742" s="4" t="n">
        <v>7150</v>
      </c>
      <c r="I742" s="3" t="n">
        <v>5837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4.3254</v>
      </c>
      <c r="O742" s="8" t="n">
        <v>3.4895</v>
      </c>
      <c r="P742" s="3" t="n">
        <v>3.1303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53567</t>
        </is>
      </c>
      <c r="V742" s="10" t="inlineStr">
        <is>
          <t>57660</t>
        </is>
      </c>
      <c r="W742" s="3" t="inlineStr">
        <is>
          <t>46499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282.75</v>
      </c>
      <c r="AO742" s="4" t="n">
        <v>280.55</v>
      </c>
      <c r="AP742" s="3" t="n">
        <v>286.75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1.187797709536847</v>
      </c>
      <c r="E743" s="2" t="n">
        <v>-1.117766070391222</v>
      </c>
      <c r="F743" s="3" t="n">
        <v>-0.4294714664829897</v>
      </c>
      <c r="G743" s="4" t="n">
        <v>1844</v>
      </c>
      <c r="H743" s="4" t="n">
        <v>2511</v>
      </c>
      <c r="I743" s="3" t="n">
        <v>3135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2.2012</v>
      </c>
      <c r="O743" s="8" t="n">
        <v>6.729900000000001</v>
      </c>
      <c r="P743" s="3" t="n">
        <v>3.9869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5275</t>
        </is>
      </c>
      <c r="V743" s="10" t="inlineStr">
        <is>
          <t>23336</t>
        </is>
      </c>
      <c r="W743" s="3" t="inlineStr">
        <is>
          <t>10359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2496.05</v>
      </c>
      <c r="AO743" s="4" t="n">
        <v>2468.15</v>
      </c>
      <c r="AP743" s="3" t="n">
        <v>2457.55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-1.568100358422939</v>
      </c>
      <c r="E744" s="2" t="n">
        <v>-1.91169776968593</v>
      </c>
      <c r="F744" s="3" t="n">
        <v>4.965197215777257</v>
      </c>
      <c r="G744" s="4" t="n">
        <v>855</v>
      </c>
      <c r="H744" s="4" t="n">
        <v>944</v>
      </c>
      <c r="I744" s="3" t="n">
        <v>628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1.6597</v>
      </c>
      <c r="O744" s="8" t="n">
        <v>1.9378</v>
      </c>
      <c r="P744" s="3" t="n">
        <v>1.3038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44886</t>
        </is>
      </c>
      <c r="V744" s="10" t="inlineStr">
        <is>
          <t>70453</t>
        </is>
      </c>
      <c r="W744" s="3" t="inlineStr">
        <is>
          <t>80197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109.85</v>
      </c>
      <c r="AO744" s="4" t="n">
        <v>107.75</v>
      </c>
      <c r="AP744" s="3" t="n">
        <v>113.1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3.007812499999996</v>
      </c>
      <c r="E745" s="2" t="n">
        <v>-0.03792188092528096</v>
      </c>
      <c r="F745" s="3" t="n">
        <v>0.5690440060698027</v>
      </c>
      <c r="G745" s="4" t="n">
        <v>4055</v>
      </c>
      <c r="H745" s="4" t="n">
        <v>3593</v>
      </c>
      <c r="I745" s="3" t="n">
        <v>2243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2.0281</v>
      </c>
      <c r="O745" s="8" t="n">
        <v>1.5763</v>
      </c>
      <c r="P745" s="3" t="n">
        <v>1.199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75996</t>
        </is>
      </c>
      <c r="V745" s="10" t="inlineStr">
        <is>
          <t>56220</t>
        </is>
      </c>
      <c r="W745" s="3" t="inlineStr">
        <is>
          <t>49549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131.85</v>
      </c>
      <c r="AO745" s="4" t="n">
        <v>131.8</v>
      </c>
      <c r="AP745" s="3" t="n">
        <v>132.55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1.000968679367137</v>
      </c>
      <c r="E746" s="2" t="n">
        <v>1.262787723785163</v>
      </c>
      <c r="F746" s="3" t="n">
        <v>2.075769534333066</v>
      </c>
      <c r="G746" s="4" t="n">
        <v>87384</v>
      </c>
      <c r="H746" s="4" t="n">
        <v>94828</v>
      </c>
      <c r="I746" s="3" t="n">
        <v>152328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272.8004</v>
      </c>
      <c r="O746" s="8" t="n">
        <v>224.7043</v>
      </c>
      <c r="P746" s="3" t="n">
        <v>538.3793000000001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2150768</t>
        </is>
      </c>
      <c r="V746" s="10" t="inlineStr">
        <is>
          <t>1417641</t>
        </is>
      </c>
      <c r="W746" s="3" t="inlineStr">
        <is>
          <t>3672872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-425600</v>
      </c>
      <c r="AC746" s="5" t="n">
        <v>-1947400</v>
      </c>
      <c r="AD746" s="4" t="n">
        <v>6760</v>
      </c>
      <c r="AE746" s="4" t="n">
        <v>8427</v>
      </c>
      <c r="AF746" s="5" t="n">
        <v>12022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629.05</v>
      </c>
      <c r="AL746" s="4" t="n">
        <v>635.5</v>
      </c>
      <c r="AM746" s="5" t="n">
        <v>648.5</v>
      </c>
      <c r="AN746" s="4" t="n">
        <v>625.6</v>
      </c>
      <c r="AO746" s="4" t="n">
        <v>633.5</v>
      </c>
      <c r="AP746" s="3" t="n">
        <v>646.65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0.6595017098192588</v>
      </c>
      <c r="E747" s="2" t="n">
        <v>-0.3154574132492141</v>
      </c>
      <c r="F747" s="3" t="n">
        <v>2.166504381694249</v>
      </c>
      <c r="G747" s="4" t="n">
        <v>239</v>
      </c>
      <c r="H747" s="4" t="n">
        <v>848</v>
      </c>
      <c r="I747" s="3" t="n">
        <v>492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0.0677</v>
      </c>
      <c r="O747" s="8" t="n">
        <v>0.3365</v>
      </c>
      <c r="P747" s="3" t="n">
        <v>0.2154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1110</t>
        </is>
      </c>
      <c r="V747" s="10" t="inlineStr">
        <is>
          <t>3397</t>
        </is>
      </c>
      <c r="W747" s="3" t="inlineStr">
        <is>
          <t>3529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412.1</v>
      </c>
      <c r="AO747" s="4" t="n">
        <v>410.8</v>
      </c>
      <c r="AP747" s="3" t="n">
        <v>419.7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-1.998183469573105</v>
      </c>
      <c r="E748" s="2" t="n">
        <v>-1.946246524559785</v>
      </c>
      <c r="F748" s="3" t="n">
        <v>-1.984877126654059</v>
      </c>
      <c r="G748" s="4" t="n">
        <v>133</v>
      </c>
      <c r="H748" s="4" t="n">
        <v>100</v>
      </c>
      <c r="I748" s="3" t="n">
        <v>177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0.0393</v>
      </c>
      <c r="O748" s="8" t="n">
        <v>0.0271</v>
      </c>
      <c r="P748" s="3" t="n">
        <v>0.0658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53.95</v>
      </c>
      <c r="AO748" s="4" t="n">
        <v>52.9</v>
      </c>
      <c r="AP748" s="3" t="n">
        <v>51.85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4.30708991749405</v>
      </c>
      <c r="E749" s="2" t="n">
        <v>-1.649014613218924</v>
      </c>
      <c r="F749" s="3" t="n">
        <v>3.394220283533257</v>
      </c>
      <c r="G749" s="4" t="n">
        <v>68543</v>
      </c>
      <c r="H749" s="4" t="n">
        <v>88371</v>
      </c>
      <c r="I749" s="3" t="n">
        <v>76824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391.0808</v>
      </c>
      <c r="O749" s="8" t="n">
        <v>344.2536</v>
      </c>
      <c r="P749" s="3" t="n">
        <v>369.4467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3097773</t>
        </is>
      </c>
      <c r="V749" s="10" t="inlineStr">
        <is>
          <t>2920245</t>
        </is>
      </c>
      <c r="W749" s="3" t="inlineStr">
        <is>
          <t>3541912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-1706600</v>
      </c>
      <c r="AC749" s="5" t="n">
        <v>-1955700</v>
      </c>
      <c r="AD749" s="4" t="n">
        <v>6475</v>
      </c>
      <c r="AE749" s="4" t="n">
        <v>646</v>
      </c>
      <c r="AF749" s="5" t="n">
        <v>738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374.75</v>
      </c>
      <c r="AL749" s="4" t="n">
        <v>369.95</v>
      </c>
      <c r="AM749" s="5" t="n">
        <v>380.45</v>
      </c>
      <c r="AN749" s="4" t="n">
        <v>372.95</v>
      </c>
      <c r="AO749" s="4" t="n">
        <v>366.8</v>
      </c>
      <c r="AP749" s="3" t="n">
        <v>379.25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-4.946236559139779</v>
      </c>
      <c r="E750" s="2" t="n">
        <v>-4.977375565610866</v>
      </c>
      <c r="F750" s="3" t="n">
        <v>-5.000000000000003</v>
      </c>
      <c r="G750" s="4" t="n">
        <v>7075</v>
      </c>
      <c r="H750" s="4" t="n">
        <v>2819</v>
      </c>
      <c r="I750" s="3" t="n">
        <v>12874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18.3899</v>
      </c>
      <c r="O750" s="8" t="n">
        <v>1.3461</v>
      </c>
      <c r="P750" s="3" t="n">
        <v>56.9425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2274128</t>
        </is>
      </c>
      <c r="V750" s="10" t="inlineStr">
        <is>
          <t>320490</t>
        </is>
      </c>
      <c r="W750" s="3" t="inlineStr">
        <is>
          <t>5349650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44.2</v>
      </c>
      <c r="AO750" s="4" t="n">
        <v>42</v>
      </c>
      <c r="AP750" s="3" t="n">
        <v>39.9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1.197445449707291</v>
      </c>
      <c r="E751" s="2" t="n">
        <v>-2.20878254009993</v>
      </c>
      <c r="F751" s="3" t="n">
        <v>3.41489647754774</v>
      </c>
      <c r="G751" s="4" t="n">
        <v>13268</v>
      </c>
      <c r="H751" s="4" t="n">
        <v>11507</v>
      </c>
      <c r="I751" s="3" t="n">
        <v>16678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13.4766</v>
      </c>
      <c r="O751" s="8" t="n">
        <v>10.0956</v>
      </c>
      <c r="P751" s="3" t="n">
        <v>19.395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196858</t>
        </is>
      </c>
      <c r="V751" s="10" t="inlineStr">
        <is>
          <t>180864</t>
        </is>
      </c>
      <c r="W751" s="3" t="inlineStr">
        <is>
          <t>305894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190.15</v>
      </c>
      <c r="AO751" s="4" t="n">
        <v>185.95</v>
      </c>
      <c r="AP751" s="3" t="n">
        <v>192.3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0.1097804391217588</v>
      </c>
      <c r="E752" s="2" t="n">
        <v>-0.2791346824843055</v>
      </c>
      <c r="F752" s="3" t="n">
        <v>-1.369589123263014</v>
      </c>
      <c r="G752" s="4" t="n">
        <v>95863</v>
      </c>
      <c r="H752" s="4" t="n">
        <v>154376</v>
      </c>
      <c r="I752" s="3" t="n">
        <v>50955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372.0497</v>
      </c>
      <c r="O752" s="8" t="n">
        <v>555.1908999999999</v>
      </c>
      <c r="P752" s="3" t="n">
        <v>197.5068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1813538</t>
        </is>
      </c>
      <c r="V752" s="10" t="inlineStr">
        <is>
          <t>3940829</t>
        </is>
      </c>
      <c r="W752" s="3" t="inlineStr">
        <is>
          <t>1223244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899100</v>
      </c>
      <c r="AC752" s="5" t="n">
        <v>-461700</v>
      </c>
      <c r="AD752" s="4" t="n">
        <v>9152</v>
      </c>
      <c r="AE752" s="4" t="n">
        <v>13529</v>
      </c>
      <c r="AF752" s="5" t="n">
        <v>5973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504</v>
      </c>
      <c r="AL752" s="4" t="n">
        <v>500.75</v>
      </c>
      <c r="AM752" s="5" t="n">
        <v>495.55</v>
      </c>
      <c r="AN752" s="4" t="n">
        <v>501.55</v>
      </c>
      <c r="AO752" s="4" t="n">
        <v>500.15</v>
      </c>
      <c r="AP752" s="3" t="n">
        <v>493.3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1.586653193730789</v>
      </c>
      <c r="E753" s="2" t="n">
        <v>-0.08042157837929741</v>
      </c>
      <c r="F753" s="3" t="n">
        <v>-0.4680914154999759</v>
      </c>
      <c r="G753" s="4" t="n">
        <v>105797</v>
      </c>
      <c r="H753" s="4" t="n">
        <v>81557</v>
      </c>
      <c r="I753" s="3" t="n">
        <v>51943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613.9455</v>
      </c>
      <c r="O753" s="8" t="n">
        <v>276.2758</v>
      </c>
      <c r="P753" s="3" t="n">
        <v>162.557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1485233</t>
        </is>
      </c>
      <c r="V753" s="10" t="inlineStr">
        <is>
          <t>654220</t>
        </is>
      </c>
      <c r="W753" s="3" t="inlineStr">
        <is>
          <t>431808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-111900</v>
      </c>
      <c r="AC753" s="5" t="n">
        <v>-228900</v>
      </c>
      <c r="AD753" s="4" t="n">
        <v>15487</v>
      </c>
      <c r="AE753" s="4" t="n">
        <v>6523</v>
      </c>
      <c r="AF753" s="5" t="n">
        <v>4459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2369.45</v>
      </c>
      <c r="AL753" s="4" t="n">
        <v>2368</v>
      </c>
      <c r="AM753" s="5" t="n">
        <v>2356.85</v>
      </c>
      <c r="AN753" s="4" t="n">
        <v>2362.55</v>
      </c>
      <c r="AO753" s="4" t="n">
        <v>2360.65</v>
      </c>
      <c r="AP753" s="3" t="n">
        <v>2349.6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-1.629181084198395</v>
      </c>
      <c r="E754" s="2" t="n">
        <v>1.494943573208273</v>
      </c>
      <c r="F754" s="3" t="n">
        <v>2.23826714801444</v>
      </c>
      <c r="G754" s="4" t="n">
        <v>5635</v>
      </c>
      <c r="H754" s="4" t="n">
        <v>7432</v>
      </c>
      <c r="I754" s="3" t="n">
        <v>5145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1.9893</v>
      </c>
      <c r="O754" s="8" t="n">
        <v>3.5426</v>
      </c>
      <c r="P754" s="3" t="n">
        <v>2.233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28898</t>
        </is>
      </c>
      <c r="V754" s="10" t="inlineStr">
        <is>
          <t>44280</t>
        </is>
      </c>
      <c r="W754" s="3" t="inlineStr">
        <is>
          <t>38707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341.15</v>
      </c>
      <c r="AO754" s="4" t="n">
        <v>346.25</v>
      </c>
      <c r="AP754" s="3" t="n">
        <v>354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15.20333223720268</v>
      </c>
      <c r="E755" s="2" t="n">
        <v>10.19980970504282</v>
      </c>
      <c r="F755" s="3" t="n">
        <v>-3.315489552754282</v>
      </c>
      <c r="G755" s="4" t="n">
        <v>371303</v>
      </c>
      <c r="H755" s="4" t="n">
        <v>341947</v>
      </c>
      <c r="I755" s="3" t="n">
        <v>243951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1424.18</v>
      </c>
      <c r="O755" s="8" t="n">
        <v>1396.8704</v>
      </c>
      <c r="P755" s="3" t="n">
        <v>969.9608000000001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2699437</t>
        </is>
      </c>
      <c r="V755" s="10" t="inlineStr">
        <is>
          <t>1886123</t>
        </is>
      </c>
      <c r="W755" s="3" t="inlineStr">
        <is>
          <t>1923602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525.5</v>
      </c>
      <c r="AO755" s="4" t="n">
        <v>579.1</v>
      </c>
      <c r="AP755" s="3" t="n">
        <v>559.9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2.750266646350765</v>
      </c>
      <c r="E756" s="2" t="n">
        <v>-0.9268184177355973</v>
      </c>
      <c r="F756" s="3" t="n">
        <v>2.956144289776979</v>
      </c>
      <c r="G756" s="4" t="n">
        <v>1038</v>
      </c>
      <c r="H756" s="4" t="n">
        <v>972</v>
      </c>
      <c r="I756" s="3" t="n">
        <v>1043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1.0228</v>
      </c>
      <c r="O756" s="8" t="n">
        <v>0.997</v>
      </c>
      <c r="P756" s="3" t="n">
        <v>1.214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9600</t>
        </is>
      </c>
      <c r="V756" s="10" t="inlineStr">
        <is>
          <t>9433</t>
        </is>
      </c>
      <c r="W756" s="3" t="inlineStr">
        <is>
          <t>7208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674.35</v>
      </c>
      <c r="AO756" s="4" t="n">
        <v>668.1</v>
      </c>
      <c r="AP756" s="3" t="n">
        <v>687.85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-0.7708119218910586</v>
      </c>
      <c r="E757" s="2" t="n">
        <v>2.123252200932157</v>
      </c>
      <c r="F757" s="3" t="n">
        <v>4.918864097363092</v>
      </c>
      <c r="G757" s="4" t="n">
        <v>869</v>
      </c>
      <c r="H757" s="4" t="n">
        <v>1052</v>
      </c>
      <c r="I757" s="3" t="n">
        <v>762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0.2676</v>
      </c>
      <c r="O757" s="8" t="n">
        <v>0.5765</v>
      </c>
      <c r="P757" s="3" t="n">
        <v>0.4223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7910</t>
        </is>
      </c>
      <c r="V757" s="10" t="inlineStr">
        <is>
          <t>15851</t>
        </is>
      </c>
      <c r="W757" s="3" t="inlineStr">
        <is>
          <t>13421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193.1</v>
      </c>
      <c r="AO757" s="4" t="n">
        <v>197.2</v>
      </c>
      <c r="AP757" s="3" t="n">
        <v>206.9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1.756535947712411</v>
      </c>
      <c r="E758" s="2" t="n">
        <v>0.3613006824568469</v>
      </c>
      <c r="F758" s="3" t="n">
        <v>2.479999999999996</v>
      </c>
      <c r="G758" s="4" t="n">
        <v>5330</v>
      </c>
      <c r="H758" s="4" t="n">
        <v>12256</v>
      </c>
      <c r="I758" s="3" t="n">
        <v>4652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4.8204</v>
      </c>
      <c r="O758" s="8" t="n">
        <v>10.9455</v>
      </c>
      <c r="P758" s="3" t="n">
        <v>3.7038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189787</t>
        </is>
      </c>
      <c r="V758" s="10" t="inlineStr">
        <is>
          <t>378251</t>
        </is>
      </c>
      <c r="W758" s="3" t="inlineStr">
        <is>
          <t>161985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124.55</v>
      </c>
      <c r="AO758" s="4" t="n">
        <v>125</v>
      </c>
      <c r="AP758" s="3" t="n">
        <v>128.1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-0.02433682161108929</v>
      </c>
      <c r="E759" s="2" t="n">
        <v>-0.2921129503407957</v>
      </c>
      <c r="F759" s="3" t="n">
        <v>2.368164062499997</v>
      </c>
      <c r="G759" s="4" t="n">
        <v>450</v>
      </c>
      <c r="H759" s="4" t="n">
        <v>396</v>
      </c>
      <c r="I759" s="3" t="n">
        <v>345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0.2286</v>
      </c>
      <c r="O759" s="8" t="n">
        <v>0.1925</v>
      </c>
      <c r="P759" s="3" t="n">
        <v>0.099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9069</t>
        </is>
      </c>
      <c r="V759" s="10" t="inlineStr">
        <is>
          <t>5443</t>
        </is>
      </c>
      <c r="W759" s="3" t="inlineStr">
        <is>
          <t>2515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205.4</v>
      </c>
      <c r="AO759" s="4" t="n">
        <v>204.8</v>
      </c>
      <c r="AP759" s="3" t="n">
        <v>209.65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0.6896196798929592</v>
      </c>
      <c r="E760" s="2" t="n">
        <v>0.6286736519294636</v>
      </c>
      <c r="F760" s="3" t="n">
        <v>4.997968305566836</v>
      </c>
      <c r="G760" s="4" t="n">
        <v>698</v>
      </c>
      <c r="H760" s="4" t="n">
        <v>415</v>
      </c>
      <c r="I760" s="3" t="n">
        <v>467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2.4673</v>
      </c>
      <c r="O760" s="8" t="n">
        <v>0.8933</v>
      </c>
      <c r="P760" s="3" t="n">
        <v>1.2282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978.25</v>
      </c>
      <c r="AO760" s="4" t="n">
        <v>984.4</v>
      </c>
      <c r="AP760" s="3" t="n">
        <v>1033.6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-0.1864584547255591</v>
      </c>
      <c r="E761" s="2" t="n">
        <v>1.21424401634559</v>
      </c>
      <c r="F761" s="3" t="n">
        <v>-0.2537778290460182</v>
      </c>
      <c r="G761" s="4" t="n">
        <v>4103</v>
      </c>
      <c r="H761" s="4" t="n">
        <v>3891</v>
      </c>
      <c r="I761" s="3" t="n">
        <v>3985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1.2016</v>
      </c>
      <c r="O761" s="8" t="n">
        <v>1.277</v>
      </c>
      <c r="P761" s="3" t="n">
        <v>1.0228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14025</t>
        </is>
      </c>
      <c r="V761" s="10" t="inlineStr">
        <is>
          <t>14387</t>
        </is>
      </c>
      <c r="W761" s="3" t="inlineStr">
        <is>
          <t>12491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428.25</v>
      </c>
      <c r="AO761" s="4" t="n">
        <v>433.45</v>
      </c>
      <c r="AP761" s="3" t="n">
        <v>432.35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1.720841300191216</v>
      </c>
      <c r="E762" s="2" t="n">
        <v>-0.9398496240601504</v>
      </c>
      <c r="F762" s="3" t="n">
        <v>1.328273244781776</v>
      </c>
      <c r="G762" s="4" t="n">
        <v>1043</v>
      </c>
      <c r="H762" s="4" t="n">
        <v>1000</v>
      </c>
      <c r="I762" s="3" t="n">
        <v>1112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0.4952</v>
      </c>
      <c r="O762" s="8" t="n">
        <v>0.3698</v>
      </c>
      <c r="P762" s="3" t="n">
        <v>0.5136999999999999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26.6</v>
      </c>
      <c r="AO762" s="4" t="n">
        <v>26.35</v>
      </c>
      <c r="AP762" s="3" t="n">
        <v>26.7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-2.482269503546097</v>
      </c>
      <c r="E763" s="2" t="n">
        <v>-1.181818181818179</v>
      </c>
      <c r="F763" s="3" t="n">
        <v>-0.1839926402943908</v>
      </c>
      <c r="G763" s="4" t="n">
        <v>3627</v>
      </c>
      <c r="H763" s="4" t="n">
        <v>3892</v>
      </c>
      <c r="I763" s="3" t="n">
        <v>3156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6.5609</v>
      </c>
      <c r="O763" s="8" t="n">
        <v>4.0273</v>
      </c>
      <c r="P763" s="3" t="n">
        <v>2.8997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919449</t>
        </is>
      </c>
      <c r="V763" s="10" t="inlineStr">
        <is>
          <t>399376</t>
        </is>
      </c>
      <c r="W763" s="3" t="inlineStr">
        <is>
          <t>292361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55</v>
      </c>
      <c r="AO763" s="4" t="n">
        <v>54.35</v>
      </c>
      <c r="AP763" s="3" t="n">
        <v>54.25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7.7783426537875</v>
      </c>
      <c r="E764" s="2" t="n">
        <v>-1.886792452830189</v>
      </c>
      <c r="F764" s="3" t="n">
        <v>2.788461538461544</v>
      </c>
      <c r="G764" s="4" t="n">
        <v>2759</v>
      </c>
      <c r="H764" s="4" t="n">
        <v>1110</v>
      </c>
      <c r="I764" s="3" t="n">
        <v>1381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1.7837</v>
      </c>
      <c r="O764" s="8" t="n">
        <v>0.6522</v>
      </c>
      <c r="P764" s="3" t="n">
        <v>1.0472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83291</t>
        </is>
      </c>
      <c r="V764" s="10" t="inlineStr">
        <is>
          <t>26251</t>
        </is>
      </c>
      <c r="W764" s="3" t="inlineStr">
        <is>
          <t>58258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106</v>
      </c>
      <c r="AO764" s="4" t="n">
        <v>104</v>
      </c>
      <c r="AP764" s="3" t="n">
        <v>106.9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0.08080808080807621</v>
      </c>
      <c r="E765" s="2" t="n">
        <v>0.05046427129592249</v>
      </c>
      <c r="F765" s="3" t="n">
        <v>0.6960556844547655</v>
      </c>
      <c r="G765" s="4" t="n">
        <v>6678</v>
      </c>
      <c r="H765" s="4" t="n">
        <v>4817</v>
      </c>
      <c r="I765" s="3" t="n">
        <v>2989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2.5746</v>
      </c>
      <c r="O765" s="8" t="n">
        <v>1.7374</v>
      </c>
      <c r="P765" s="3" t="n">
        <v>0.8340000000000001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28359</t>
        </is>
      </c>
      <c r="V765" s="10" t="inlineStr">
        <is>
          <t>19850</t>
        </is>
      </c>
      <c r="W765" s="3" t="inlineStr">
        <is>
          <t>10365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495.4</v>
      </c>
      <c r="AO765" s="4" t="n">
        <v>495.65</v>
      </c>
      <c r="AP765" s="3" t="n">
        <v>499.1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7.085895789687108</v>
      </c>
      <c r="E766" s="2" t="n">
        <v>3.868606228897791</v>
      </c>
      <c r="F766" s="3" t="n">
        <v>-5.519944101831885</v>
      </c>
      <c r="G766" s="4" t="n">
        <v>8422</v>
      </c>
      <c r="H766" s="4" t="n">
        <v>8353</v>
      </c>
      <c r="I766" s="3" t="n">
        <v>10709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24.3598</v>
      </c>
      <c r="O766" s="8" t="n">
        <v>28.7169</v>
      </c>
      <c r="P766" s="3" t="n">
        <v>15.67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564448</t>
        </is>
      </c>
      <c r="V766" s="10" t="inlineStr">
        <is>
          <t>619858</t>
        </is>
      </c>
      <c r="W766" s="3" t="inlineStr">
        <is>
          <t>293278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316.91</v>
      </c>
      <c r="AO766" s="4" t="n">
        <v>329.17</v>
      </c>
      <c r="AP766" s="3" t="n">
        <v>311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-3.703703703703696</v>
      </c>
      <c r="E767" s="2" t="n">
        <v>-3.25302678243855</v>
      </c>
      <c r="F767" s="3" t="n">
        <v>4.6201491593983</v>
      </c>
      <c r="G767" s="4" t="n">
        <v>29482</v>
      </c>
      <c r="H767" s="4" t="n">
        <v>32592</v>
      </c>
      <c r="I767" s="3" t="n">
        <v>30124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38.992</v>
      </c>
      <c r="O767" s="8" t="n">
        <v>25.8973</v>
      </c>
      <c r="P767" s="3" t="n">
        <v>26.2308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336929</t>
        </is>
      </c>
      <c r="V767" s="10" t="inlineStr">
        <is>
          <t>177906</t>
        </is>
      </c>
      <c r="W767" s="3" t="inlineStr">
        <is>
          <t>150572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817.7</v>
      </c>
      <c r="AO767" s="4" t="n">
        <v>791.1</v>
      </c>
      <c r="AP767" s="3" t="n">
        <v>827.65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0.1517450682852754</v>
      </c>
      <c r="E768" s="2" t="n">
        <v>-0.8158508158508158</v>
      </c>
      <c r="F768" s="3" t="n">
        <v>-1.880141010575793</v>
      </c>
      <c r="G768" s="4" t="n">
        <v>16359</v>
      </c>
      <c r="H768" s="4" t="n">
        <v>6808</v>
      </c>
      <c r="I768" s="3" t="n">
        <v>11395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18.3527</v>
      </c>
      <c r="O768" s="8" t="n">
        <v>9.0555</v>
      </c>
      <c r="P768" s="3" t="n">
        <v>8.038600000000001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273593</t>
        </is>
      </c>
      <c r="V768" s="10" t="inlineStr">
        <is>
          <t>122995</t>
        </is>
      </c>
      <c r="W768" s="3" t="inlineStr">
        <is>
          <t>121607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429</v>
      </c>
      <c r="AO768" s="4" t="n">
        <v>425.5</v>
      </c>
      <c r="AP768" s="3" t="n">
        <v>417.5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8.248468973744243</v>
      </c>
      <c r="E769" s="2" t="n">
        <v>0.9701387346443644</v>
      </c>
      <c r="F769" s="3" t="n">
        <v>1.161018625158509</v>
      </c>
      <c r="G769" s="4" t="n">
        <v>10914</v>
      </c>
      <c r="H769" s="4" t="n">
        <v>5981</v>
      </c>
      <c r="I769" s="3" t="n">
        <v>2281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102.4932</v>
      </c>
      <c r="O769" s="8" t="n">
        <v>50.5537</v>
      </c>
      <c r="P769" s="3" t="n">
        <v>20.2919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5857</t>
        </is>
      </c>
      <c r="V769" s="10" t="inlineStr">
        <is>
          <t>2047</t>
        </is>
      </c>
      <c r="W769" s="3" t="inlineStr">
        <is>
          <t>1829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46823.2</v>
      </c>
      <c r="AO769" s="4" t="n">
        <v>47277.45</v>
      </c>
      <c r="AP769" s="3" t="n">
        <v>47826.35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3.341802678609875</v>
      </c>
      <c r="E770" s="2" t="n">
        <v>-1.162645330666318</v>
      </c>
      <c r="F770" s="3" t="n">
        <v>3.773505354583017</v>
      </c>
      <c r="G770" s="4" t="n">
        <v>1577</v>
      </c>
      <c r="H770" s="4" t="n">
        <v>1778</v>
      </c>
      <c r="I770" s="3" t="n">
        <v>3192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1.5604</v>
      </c>
      <c r="O770" s="8" t="n">
        <v>1.61</v>
      </c>
      <c r="P770" s="3" t="n">
        <v>2.585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2576</t>
        </is>
      </c>
      <c r="V770" s="10" t="inlineStr">
        <is>
          <t>2571</t>
        </is>
      </c>
      <c r="W770" s="3" t="inlineStr">
        <is>
          <t>4571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2399.7</v>
      </c>
      <c r="AO770" s="4" t="n">
        <v>2371.8</v>
      </c>
      <c r="AP770" s="3" t="n">
        <v>2461.3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1.172529313232824</v>
      </c>
      <c r="E771" s="2" t="n">
        <v>0.3311258278145743</v>
      </c>
      <c r="F771" s="3" t="n">
        <v>-0.08250825082508954</v>
      </c>
      <c r="G771" s="4" t="n">
        <v>42</v>
      </c>
      <c r="H771" s="4" t="n">
        <v>63</v>
      </c>
      <c r="I771" s="3" t="n">
        <v>87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0.0086</v>
      </c>
      <c r="O771" s="8" t="n">
        <v>0.0614</v>
      </c>
      <c r="P771" s="3" t="n">
        <v>0.1637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60.4</v>
      </c>
      <c r="AO771" s="4" t="n">
        <v>60.6</v>
      </c>
      <c r="AP771" s="3" t="n">
        <v>60.55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0.9654471544715332</v>
      </c>
      <c r="E772" s="2" t="n">
        <v>1.560140915953711</v>
      </c>
      <c r="F772" s="3" t="n">
        <v>0.644202180376602</v>
      </c>
      <c r="G772" s="4" t="n">
        <v>2059</v>
      </c>
      <c r="H772" s="4" t="n">
        <v>2788</v>
      </c>
      <c r="I772" s="3" t="n">
        <v>1412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1.0134</v>
      </c>
      <c r="O772" s="8" t="n">
        <v>1.6792</v>
      </c>
      <c r="P772" s="3" t="n">
        <v>1.1821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50775</t>
        </is>
      </c>
      <c r="V772" s="10" t="inlineStr">
        <is>
          <t>81798</t>
        </is>
      </c>
      <c r="W772" s="3" t="inlineStr">
        <is>
          <t>60620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99.34999999999999</v>
      </c>
      <c r="AO772" s="4" t="n">
        <v>100.9</v>
      </c>
      <c r="AP772" s="3" t="n">
        <v>101.55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-1.306970509383371</v>
      </c>
      <c r="E773" s="2" t="n">
        <v>-0.237691001697789</v>
      </c>
      <c r="F773" s="3" t="n">
        <v>1.906058543226673</v>
      </c>
      <c r="G773" s="4" t="n">
        <v>44</v>
      </c>
      <c r="H773" s="4" t="n">
        <v>407</v>
      </c>
      <c r="I773" s="3" t="n">
        <v>456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0.0061</v>
      </c>
      <c r="O773" s="8" t="n">
        <v>0.0567</v>
      </c>
      <c r="P773" s="3" t="n">
        <v>0.04820000000000001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341</t>
        </is>
      </c>
      <c r="V773" s="10" t="inlineStr">
        <is>
          <t>1853</t>
        </is>
      </c>
      <c r="W773" s="3" t="inlineStr">
        <is>
          <t>1499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147.25</v>
      </c>
      <c r="AO773" s="4" t="n">
        <v>146.9</v>
      </c>
      <c r="AP773" s="3" t="n">
        <v>149.7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-0.06288517167651868</v>
      </c>
      <c r="E774" s="2" t="n">
        <v>-2.340800402718352</v>
      </c>
      <c r="F774" s="3" t="n">
        <v>5.644329896907211</v>
      </c>
      <c r="G774" s="4" t="n">
        <v>11094</v>
      </c>
      <c r="H774" s="4" t="n">
        <v>13395</v>
      </c>
      <c r="I774" s="3" t="n">
        <v>13563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13.654</v>
      </c>
      <c r="O774" s="8" t="n">
        <v>17.0553</v>
      </c>
      <c r="P774" s="3" t="n">
        <v>20.6255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121742</t>
        </is>
      </c>
      <c r="V774" s="10" t="inlineStr">
        <is>
          <t>163146</t>
        </is>
      </c>
      <c r="W774" s="3" t="inlineStr">
        <is>
          <t>196693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397.3</v>
      </c>
      <c r="AO774" s="4" t="n">
        <v>388</v>
      </c>
      <c r="AP774" s="3" t="n">
        <v>409.9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-0.8308265291505612</v>
      </c>
      <c r="E775" s="2" t="n">
        <v>-1.906687852087236</v>
      </c>
      <c r="F775" s="3" t="n">
        <v>3.327934030334269</v>
      </c>
      <c r="G775" s="4" t="n">
        <v>9847</v>
      </c>
      <c r="H775" s="4" t="n">
        <v>11730</v>
      </c>
      <c r="I775" s="3" t="n">
        <v>7402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12.3989</v>
      </c>
      <c r="O775" s="8" t="n">
        <v>14.2728</v>
      </c>
      <c r="P775" s="3" t="n">
        <v>20.4221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219704</t>
        </is>
      </c>
      <c r="V775" s="10" t="inlineStr">
        <is>
          <t>270569</t>
        </is>
      </c>
      <c r="W775" s="3" t="inlineStr">
        <is>
          <t>403750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346.15</v>
      </c>
      <c r="AO775" s="4" t="n">
        <v>339.55</v>
      </c>
      <c r="AP775" s="3" t="n">
        <v>350.85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1.848428835489833</v>
      </c>
      <c r="E776" s="2" t="n">
        <v>-1.088929219600729</v>
      </c>
      <c r="F776" s="3" t="n">
        <v>0</v>
      </c>
      <c r="G776" s="4" t="n">
        <v>2606</v>
      </c>
      <c r="H776" s="4" t="n">
        <v>3808</v>
      </c>
      <c r="I776" s="3" t="n">
        <v>2085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1.6039</v>
      </c>
      <c r="O776" s="8" t="n">
        <v>3.0101</v>
      </c>
      <c r="P776" s="3" t="n">
        <v>1.7723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186191</t>
        </is>
      </c>
      <c r="V776" s="10" t="inlineStr">
        <is>
          <t>278932</t>
        </is>
      </c>
      <c r="W776" s="3" t="inlineStr">
        <is>
          <t>374004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27.55</v>
      </c>
      <c r="AO776" s="4" t="n">
        <v>27.25</v>
      </c>
      <c r="AP776" s="3" t="n">
        <v>27.25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-0.573175391669851</v>
      </c>
      <c r="E777" s="2" t="n">
        <v>1.268255188316684</v>
      </c>
      <c r="F777" s="3" t="n">
        <v>4.971537001897542</v>
      </c>
      <c r="G777" s="4" t="n">
        <v>254</v>
      </c>
      <c r="H777" s="4" t="n">
        <v>303</v>
      </c>
      <c r="I777" s="3" t="n">
        <v>266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1.6021</v>
      </c>
      <c r="O777" s="8" t="n">
        <v>1.1676</v>
      </c>
      <c r="P777" s="3" t="n">
        <v>2.2359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130.1</v>
      </c>
      <c r="AO777" s="4" t="n">
        <v>131.75</v>
      </c>
      <c r="AP777" s="3" t="n">
        <v>138.3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-0.09332711152590623</v>
      </c>
      <c r="E778" s="2" t="n">
        <v>1.050910789350771</v>
      </c>
      <c r="F778" s="3" t="n">
        <v>8.065634388721985</v>
      </c>
      <c r="G778" s="4" t="n">
        <v>85199</v>
      </c>
      <c r="H778" s="4" t="n">
        <v>82785</v>
      </c>
      <c r="I778" s="3" t="n">
        <v>162922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265.7201</v>
      </c>
      <c r="O778" s="8" t="n">
        <v>301.4108000000001</v>
      </c>
      <c r="P778" s="3" t="n">
        <v>755.1721000000001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2320347</t>
        </is>
      </c>
      <c r="V778" s="10" t="inlineStr">
        <is>
          <t>3430511</t>
        </is>
      </c>
      <c r="W778" s="3" t="inlineStr">
        <is>
          <t>10418706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214.1</v>
      </c>
      <c r="AO778" s="4" t="n">
        <v>216.35</v>
      </c>
      <c r="AP778" s="3" t="n">
        <v>233.8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-0.3856472166331245</v>
      </c>
      <c r="E779" s="2" t="n">
        <v>-1.3465746507322</v>
      </c>
      <c r="F779" s="3" t="n">
        <v>2.303361201160211</v>
      </c>
      <c r="G779" s="4" t="n">
        <v>3844</v>
      </c>
      <c r="H779" s="4" t="n">
        <v>3887</v>
      </c>
      <c r="I779" s="3" t="n">
        <v>2388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3.0878</v>
      </c>
      <c r="O779" s="8" t="n">
        <v>1.8487</v>
      </c>
      <c r="P779" s="3" t="n">
        <v>0.9453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81015</t>
        </is>
      </c>
      <c r="V779" s="10" t="inlineStr">
        <is>
          <t>33920</t>
        </is>
      </c>
      <c r="W779" s="3" t="inlineStr">
        <is>
          <t>15100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297.05</v>
      </c>
      <c r="AO779" s="4" t="n">
        <v>293.05</v>
      </c>
      <c r="AP779" s="3" t="n">
        <v>299.8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-2.234636871508372</v>
      </c>
      <c r="E780" s="2" t="n">
        <v>3.428571428571436</v>
      </c>
      <c r="F780" s="3" t="n">
        <v>-0.5524861878453117</v>
      </c>
      <c r="G780" s="4" t="n">
        <v>72</v>
      </c>
      <c r="H780" s="4" t="n">
        <v>70</v>
      </c>
      <c r="I780" s="3" t="n">
        <v>57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0.0295</v>
      </c>
      <c r="O780" s="8" t="n">
        <v>0.0062</v>
      </c>
      <c r="P780" s="3" t="n">
        <v>0.0062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25245</t>
        </is>
      </c>
      <c r="V780" s="10" t="inlineStr">
        <is>
          <t>6392</t>
        </is>
      </c>
      <c r="W780" s="3" t="inlineStr">
        <is>
          <t>3794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8.75</v>
      </c>
      <c r="AO780" s="4" t="n">
        <v>9.050000000000001</v>
      </c>
      <c r="AP780" s="3" t="n">
        <v>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2.747252747252747</v>
      </c>
      <c r="E781" s="2" t="n">
        <v>-3.290826820238585</v>
      </c>
      <c r="F781" s="3" t="n">
        <v>0.765631646108044</v>
      </c>
      <c r="G781" s="4" t="n">
        <v>50676</v>
      </c>
      <c r="H781" s="4" t="n">
        <v>58673</v>
      </c>
      <c r="I781" s="3" t="n">
        <v>36766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154.7913</v>
      </c>
      <c r="O781" s="8" t="n">
        <v>145.4036</v>
      </c>
      <c r="P781" s="3" t="n">
        <v>125.8518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2982711</t>
        </is>
      </c>
      <c r="V781" s="10" t="inlineStr">
        <is>
          <t>4333832</t>
        </is>
      </c>
      <c r="W781" s="3" t="inlineStr">
        <is>
          <t>4385840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121.55</v>
      </c>
      <c r="AO781" s="4" t="n">
        <v>117.55</v>
      </c>
      <c r="AP781" s="3" t="n">
        <v>118.45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1.573770491803282</v>
      </c>
      <c r="E782" s="2" t="n">
        <v>-0.9360877985797399</v>
      </c>
      <c r="F782" s="3" t="n">
        <v>3.519061583577717</v>
      </c>
      <c r="G782" s="4" t="n">
        <v>32776</v>
      </c>
      <c r="H782" s="4" t="n">
        <v>28348</v>
      </c>
      <c r="I782" s="3" t="n">
        <v>25584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82.3147</v>
      </c>
      <c r="O782" s="8" t="n">
        <v>72.8403</v>
      </c>
      <c r="P782" s="3" t="n">
        <v>69.62100000000001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2035333</t>
        </is>
      </c>
      <c r="V782" s="10" t="inlineStr">
        <is>
          <t>2105531</t>
        </is>
      </c>
      <c r="W782" s="3" t="inlineStr">
        <is>
          <t>1667259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154.9</v>
      </c>
      <c r="AO782" s="4" t="n">
        <v>153.45</v>
      </c>
      <c r="AP782" s="3" t="n">
        <v>158.85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-5.000000000000004</v>
      </c>
      <c r="F783" s="3" t="n">
        <v>-4.267425320056899</v>
      </c>
      <c r="G783" s="4" t="n">
        <v>7</v>
      </c>
      <c r="H783" s="4" t="n">
        <v>35</v>
      </c>
      <c r="I783" s="3" t="n">
        <v>46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</v>
      </c>
      <c r="O783" s="8" t="n">
        <v>0.0046</v>
      </c>
      <c r="P783" s="3" t="n">
        <v>0.009000000000000001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</v>
      </c>
      <c r="AO783" s="4" t="n">
        <v>35.15</v>
      </c>
      <c r="AP783" s="3" t="n">
        <v>33.65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-0.3846153846153894</v>
      </c>
      <c r="E784" s="2" t="n">
        <v>-1.867891057080244</v>
      </c>
      <c r="F784" s="3" t="n">
        <v>1.988515525308384</v>
      </c>
      <c r="G784" s="4" t="n">
        <v>1572</v>
      </c>
      <c r="H784" s="4" t="n">
        <v>2312</v>
      </c>
      <c r="I784" s="3" t="n">
        <v>1657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0.5852000000000001</v>
      </c>
      <c r="O784" s="8" t="n">
        <v>0.9745999999999999</v>
      </c>
      <c r="P784" s="3" t="n">
        <v>0.5924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7614</t>
        </is>
      </c>
      <c r="V784" s="10" t="inlineStr">
        <is>
          <t>12425</t>
        </is>
      </c>
      <c r="W784" s="3" t="inlineStr">
        <is>
          <t>6266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479.15</v>
      </c>
      <c r="AO784" s="4" t="n">
        <v>470.2</v>
      </c>
      <c r="AP784" s="3" t="n">
        <v>479.55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1.220226474033581</v>
      </c>
      <c r="E790" s="2" t="n">
        <v>-0.1928826309190885</v>
      </c>
      <c r="F790" s="3" t="n">
        <v>1.430089863754956</v>
      </c>
      <c r="G790" s="4" t="n">
        <v>5731</v>
      </c>
      <c r="H790" s="4" t="n">
        <v>8512</v>
      </c>
      <c r="I790" s="3" t="n">
        <v>5130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13.6497</v>
      </c>
      <c r="O790" s="8" t="n">
        <v>24.6613</v>
      </c>
      <c r="P790" s="3" t="n">
        <v>14.8432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1062487</t>
        </is>
      </c>
      <c r="V790" s="10" t="inlineStr">
        <is>
          <t>1271080</t>
        </is>
      </c>
      <c r="W790" s="3" t="inlineStr">
        <is>
          <t>1108113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103.69</v>
      </c>
      <c r="AO790" s="4" t="n">
        <v>103.49</v>
      </c>
      <c r="AP790" s="3" t="n">
        <v>104.97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0.1210002688894783</v>
      </c>
      <c r="E791" s="2" t="n">
        <v>0.9802605075869518</v>
      </c>
      <c r="F791" s="3" t="n">
        <v>-0.6604609929078054</v>
      </c>
      <c r="G791" s="4" t="n">
        <v>201833</v>
      </c>
      <c r="H791" s="4" t="n">
        <v>310812</v>
      </c>
      <c r="I791" s="3" t="n">
        <v>211368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959.0624</v>
      </c>
      <c r="O791" s="8" t="n">
        <v>1086.0682</v>
      </c>
      <c r="P791" s="3" t="n">
        <v>1003.7433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4608865</t>
        </is>
      </c>
      <c r="V791" s="10" t="inlineStr">
        <is>
          <t>5335513</t>
        </is>
      </c>
      <c r="W791" s="3" t="inlineStr">
        <is>
          <t>5244926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-1173900</v>
      </c>
      <c r="AC791" s="5" t="n">
        <v>-2690100</v>
      </c>
      <c r="AD791" s="4" t="n">
        <v>24166</v>
      </c>
      <c r="AE791" s="4" t="n">
        <v>27535</v>
      </c>
      <c r="AF791" s="5" t="n">
        <v>29305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1121.05</v>
      </c>
      <c r="AL791" s="4" t="n">
        <v>1132.55</v>
      </c>
      <c r="AM791" s="5" t="n">
        <v>1123.75</v>
      </c>
      <c r="AN791" s="4" t="n">
        <v>1117.05</v>
      </c>
      <c r="AO791" s="4" t="n">
        <v>1128</v>
      </c>
      <c r="AP791" s="3" t="n">
        <v>1120.55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0.6024643516696465</v>
      </c>
      <c r="E798" s="2" t="n">
        <v>1.363226000601871</v>
      </c>
      <c r="F798" s="3" t="n">
        <v>-0.02078199685302</v>
      </c>
      <c r="G798" s="4" t="n">
        <v>45692</v>
      </c>
      <c r="H798" s="4" t="n">
        <v>28476</v>
      </c>
      <c r="I798" s="3" t="n">
        <v>33025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79.80370000000001</v>
      </c>
      <c r="O798" s="8" t="n">
        <v>63.2082</v>
      </c>
      <c r="P798" s="3" t="n">
        <v>55.0257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216775</t>
        </is>
      </c>
      <c r="V798" s="10" t="inlineStr">
        <is>
          <t>212334</t>
        </is>
      </c>
      <c r="W798" s="3" t="inlineStr">
        <is>
          <t>124977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19500</v>
      </c>
      <c r="AC798" s="5" t="n">
        <v>101000</v>
      </c>
      <c r="AD798" s="4" t="n">
        <v>1701</v>
      </c>
      <c r="AE798" s="4" t="n">
        <v>1505</v>
      </c>
      <c r="AF798" s="5" t="n">
        <v>1982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1671.35</v>
      </c>
      <c r="AL798" s="4" t="n">
        <v>1689.45</v>
      </c>
      <c r="AM798" s="5" t="n">
        <v>1688.7</v>
      </c>
      <c r="AN798" s="4" t="n">
        <v>1661.5</v>
      </c>
      <c r="AO798" s="4" t="n">
        <v>1684.15</v>
      </c>
      <c r="AP798" s="3" t="n">
        <v>1683.8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2.334630350194553</v>
      </c>
      <c r="E811" s="2" t="n">
        <v>0.9378960709759111</v>
      </c>
      <c r="F811" s="3" t="n">
        <v>-0.01674200569226671</v>
      </c>
      <c r="G811" s="4" t="n">
        <v>40622</v>
      </c>
      <c r="H811" s="4" t="n">
        <v>55602</v>
      </c>
      <c r="I811" s="3" t="n">
        <v>52633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74.7911</v>
      </c>
      <c r="O811" s="8" t="n">
        <v>132.0529</v>
      </c>
      <c r="P811" s="3" t="n">
        <v>102.4724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464611</t>
        </is>
      </c>
      <c r="V811" s="10" t="inlineStr">
        <is>
          <t>1074784</t>
        </is>
      </c>
      <c r="W811" s="3" t="inlineStr">
        <is>
          <t>860720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67500</v>
      </c>
      <c r="AC811" s="5" t="n">
        <v>-72000</v>
      </c>
      <c r="AD811" s="4" t="n">
        <v>3020</v>
      </c>
      <c r="AE811" s="4" t="n">
        <v>3098</v>
      </c>
      <c r="AF811" s="5" t="n">
        <v>2620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592.8</v>
      </c>
      <c r="AL811" s="4" t="n">
        <v>595.65</v>
      </c>
      <c r="AM811" s="5" t="n">
        <v>595.9</v>
      </c>
      <c r="AN811" s="4" t="n">
        <v>591.75</v>
      </c>
      <c r="AO811" s="4" t="n">
        <v>597.3</v>
      </c>
      <c r="AP811" s="3" t="n">
        <v>597.2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-1.751824817518254</v>
      </c>
      <c r="E816" s="2" t="n">
        <v>-2.971768202080238</v>
      </c>
      <c r="F816" s="3" t="n">
        <v>0</v>
      </c>
      <c r="G816" s="4" t="n">
        <v>12129</v>
      </c>
      <c r="H816" s="4" t="n">
        <v>17883</v>
      </c>
      <c r="I816" s="3" t="n">
        <v>9379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7.7838</v>
      </c>
      <c r="O816" s="8" t="n">
        <v>11.9187</v>
      </c>
      <c r="P816" s="3" t="n">
        <v>5.3448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101642</t>
        </is>
      </c>
      <c r="V816" s="10" t="inlineStr">
        <is>
          <t>179201</t>
        </is>
      </c>
      <c r="W816" s="3" t="inlineStr">
        <is>
          <t>75679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370.15</v>
      </c>
      <c r="AO816" s="4" t="n">
        <v>359.15</v>
      </c>
      <c r="AP816" s="3" t="n">
        <v>359.15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0.006856292117212316</v>
      </c>
      <c r="E817" s="2" t="n">
        <v>-0.9891971832365356</v>
      </c>
      <c r="F817" s="3" t="n">
        <v>0.3758915058411562</v>
      </c>
      <c r="G817" s="4" t="n">
        <v>479</v>
      </c>
      <c r="H817" s="4" t="n">
        <v>908</v>
      </c>
      <c r="I817" s="3" t="n">
        <v>1293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0.4267</v>
      </c>
      <c r="O817" s="8" t="n">
        <v>1.4948</v>
      </c>
      <c r="P817" s="3" t="n">
        <v>1.1383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499</t>
        </is>
      </c>
      <c r="V817" s="10" t="inlineStr">
        <is>
          <t>1855</t>
        </is>
      </c>
      <c r="W817" s="3" t="inlineStr">
        <is>
          <t>1607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5105.15</v>
      </c>
      <c r="AO817" s="4" t="n">
        <v>5054.65</v>
      </c>
      <c r="AP817" s="3" t="n">
        <v>5073.65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0.1797483523067603</v>
      </c>
      <c r="E818" s="2" t="n">
        <v>-2.452153110047844</v>
      </c>
      <c r="F818" s="3" t="n">
        <v>2.942979767014109</v>
      </c>
      <c r="G818" s="4" t="n">
        <v>17227</v>
      </c>
      <c r="H818" s="4" t="n">
        <v>22016</v>
      </c>
      <c r="I818" s="3" t="n">
        <v>14000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40.3734</v>
      </c>
      <c r="O818" s="8" t="n">
        <v>54.7071</v>
      </c>
      <c r="P818" s="3" t="n">
        <v>34.3028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1278884</t>
        </is>
      </c>
      <c r="V818" s="10" t="inlineStr">
        <is>
          <t>2419452</t>
        </is>
      </c>
      <c r="W818" s="3" t="inlineStr">
        <is>
          <t>1472769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83.59999999999999</v>
      </c>
      <c r="AO818" s="4" t="n">
        <v>81.55</v>
      </c>
      <c r="AP818" s="3" t="n">
        <v>83.95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0.395256916996039</v>
      </c>
      <c r="E819" s="2" t="n">
        <v>-0.7874015748031469</v>
      </c>
      <c r="F819" s="3" t="n">
        <v>5.158730158730162</v>
      </c>
      <c r="G819" s="4" t="n">
        <v>117604</v>
      </c>
      <c r="H819" s="4" t="n">
        <v>133547</v>
      </c>
      <c r="I819" s="3" t="n">
        <v>161059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473.8628</v>
      </c>
      <c r="O819" s="8" t="n">
        <v>447.0401000000001</v>
      </c>
      <c r="P819" s="3" t="n">
        <v>973.1357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100937965</t>
        </is>
      </c>
      <c r="V819" s="10" t="inlineStr">
        <is>
          <t>104332938</t>
        </is>
      </c>
      <c r="W819" s="3" t="inlineStr">
        <is>
          <t>304213050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-11480000</v>
      </c>
      <c r="AC819" s="5" t="n">
        <v>-63920000</v>
      </c>
      <c r="AD819" s="4" t="n">
        <v>369</v>
      </c>
      <c r="AE819" s="4" t="n">
        <v>424</v>
      </c>
      <c r="AF819" s="5" t="n">
        <v>1771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12.75</v>
      </c>
      <c r="AL819" s="4" t="n">
        <v>12.7</v>
      </c>
      <c r="AM819" s="5" t="n">
        <v>13.25</v>
      </c>
      <c r="AN819" s="4" t="n">
        <v>12.7</v>
      </c>
      <c r="AO819" s="4" t="n">
        <v>12.6</v>
      </c>
      <c r="AP819" s="3" t="n">
        <v>13.25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0.5072355661644176</v>
      </c>
      <c r="E820" s="2" t="n">
        <v>-0.9202909306813188</v>
      </c>
      <c r="F820" s="3" t="n">
        <v>4.434456928838955</v>
      </c>
      <c r="G820" s="4" t="n">
        <v>9181</v>
      </c>
      <c r="H820" s="4" t="n">
        <v>17137</v>
      </c>
      <c r="I820" s="3" t="n">
        <v>22740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9.6258</v>
      </c>
      <c r="O820" s="8" t="n">
        <v>16.0889</v>
      </c>
      <c r="P820" s="3" t="n">
        <v>29.2127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66792</t>
        </is>
      </c>
      <c r="V820" s="10" t="inlineStr">
        <is>
          <t>80767</t>
        </is>
      </c>
      <c r="W820" s="3" t="inlineStr">
        <is>
          <t>165840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673.7</v>
      </c>
      <c r="AO820" s="4" t="n">
        <v>667.5</v>
      </c>
      <c r="AP820" s="3" t="n">
        <v>697.1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1.348314606741573</v>
      </c>
      <c r="E821" s="2" t="n">
        <v>1.019955654102001</v>
      </c>
      <c r="F821" s="3" t="n">
        <v>0.1316944688323016</v>
      </c>
      <c r="G821" s="4" t="n">
        <v>25498</v>
      </c>
      <c r="H821" s="4" t="n">
        <v>38212</v>
      </c>
      <c r="I821" s="3" t="n">
        <v>38810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70.1396</v>
      </c>
      <c r="O821" s="8" t="n">
        <v>76.82130000000001</v>
      </c>
      <c r="P821" s="3" t="n">
        <v>85.1241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3469969</t>
        </is>
      </c>
      <c r="V821" s="10" t="inlineStr">
        <is>
          <t>3449419</t>
        </is>
      </c>
      <c r="W821" s="3" t="inlineStr">
        <is>
          <t>4684028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955000</v>
      </c>
      <c r="AC821" s="5" t="n">
        <v>-315000</v>
      </c>
      <c r="AD821" s="4" t="n">
        <v>2327</v>
      </c>
      <c r="AE821" s="4" t="n">
        <v>3183</v>
      </c>
      <c r="AF821" s="5" t="n">
        <v>2547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113.35</v>
      </c>
      <c r="AL821" s="4" t="n">
        <v>114.7</v>
      </c>
      <c r="AM821" s="5" t="n">
        <v>114.75</v>
      </c>
      <c r="AN821" s="4" t="n">
        <v>112.75</v>
      </c>
      <c r="AO821" s="4" t="n">
        <v>113.9</v>
      </c>
      <c r="AP821" s="3" t="n">
        <v>114.05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0.9228740936058047</v>
      </c>
      <c r="E822" s="2" t="n">
        <v>0.7838014369693123</v>
      </c>
      <c r="F822" s="3" t="n">
        <v>0.4536616979909194</v>
      </c>
      <c r="G822" s="4" t="n">
        <v>87287</v>
      </c>
      <c r="H822" s="4" t="n">
        <v>105265</v>
      </c>
      <c r="I822" s="3" t="n">
        <v>64688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346.1369</v>
      </c>
      <c r="O822" s="8" t="n">
        <v>511.2174</v>
      </c>
      <c r="P822" s="3" t="n">
        <v>352.4528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17396614</t>
        </is>
      </c>
      <c r="V822" s="10" t="inlineStr">
        <is>
          <t>26017990</t>
        </is>
      </c>
      <c r="W822" s="3" t="inlineStr">
        <is>
          <t>23494151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-2782500</v>
      </c>
      <c r="AC822" s="5" t="n">
        <v>-2392500</v>
      </c>
      <c r="AD822" s="4" t="n">
        <v>10976</v>
      </c>
      <c r="AE822" s="4" t="n">
        <v>13074</v>
      </c>
      <c r="AF822" s="5" t="n">
        <v>6637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</v>
      </c>
      <c r="AL822" s="4" t="n">
        <v>77.7</v>
      </c>
      <c r="AM822" s="5" t="n">
        <v>77.90000000000001</v>
      </c>
      <c r="AN822" s="4" t="n">
        <v>76.55</v>
      </c>
      <c r="AO822" s="4" t="n">
        <v>77.15000000000001</v>
      </c>
      <c r="AP822" s="3" t="n">
        <v>77.5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0.04628850361892511</v>
      </c>
      <c r="E823" s="2" t="n">
        <v>0.4963196635120954</v>
      </c>
      <c r="F823" s="3" t="n">
        <v>0.5273511070187883</v>
      </c>
      <c r="G823" s="4" t="n">
        <v>30</v>
      </c>
      <c r="H823" s="4" t="n">
        <v>50</v>
      </c>
      <c r="I823" s="3" t="n">
        <v>11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0.0433</v>
      </c>
      <c r="O823" s="8" t="n">
        <v>0.008199999999999999</v>
      </c>
      <c r="P823" s="3" t="n">
        <v>0.003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1491</t>
        </is>
      </c>
      <c r="V823" s="10" t="inlineStr">
        <is>
          <t>316</t>
        </is>
      </c>
      <c r="W823" s="3" t="inlineStr">
        <is>
          <t>90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237.75</v>
      </c>
      <c r="AO823" s="4" t="n">
        <v>238.93</v>
      </c>
      <c r="AP823" s="3" t="n">
        <v>240.19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1.587301587301596</v>
      </c>
      <c r="E824" s="2" t="n">
        <v>-2.734375000000011</v>
      </c>
      <c r="F824" s="3" t="n">
        <v>5.622489959839366</v>
      </c>
      <c r="G824" s="4" t="n">
        <v>907</v>
      </c>
      <c r="H824" s="4" t="n">
        <v>724</v>
      </c>
      <c r="I824" s="3" t="n">
        <v>684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0.1553</v>
      </c>
      <c r="O824" s="8" t="n">
        <v>0.2345</v>
      </c>
      <c r="P824" s="3" t="n">
        <v>0.1946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88494</t>
        </is>
      </c>
      <c r="V824" s="10" t="inlineStr">
        <is>
          <t>131798</t>
        </is>
      </c>
      <c r="W824" s="3" t="inlineStr">
        <is>
          <t>116482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12.8</v>
      </c>
      <c r="AO824" s="4" t="n">
        <v>12.45</v>
      </c>
      <c r="AP824" s="3" t="n">
        <v>13.15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1.57563025210084</v>
      </c>
      <c r="E825" s="2" t="n">
        <v>0.03447087211305271</v>
      </c>
      <c r="F825" s="3" t="n">
        <v>-0.1722949689869056</v>
      </c>
      <c r="G825" s="4" t="n">
        <v>42780</v>
      </c>
      <c r="H825" s="4" t="n">
        <v>30923</v>
      </c>
      <c r="I825" s="3" t="n">
        <v>28769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120.8132</v>
      </c>
      <c r="O825" s="8" t="n">
        <v>63.55050000000001</v>
      </c>
      <c r="P825" s="3" t="n">
        <v>64.7829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3296801</t>
        </is>
      </c>
      <c r="V825" s="10" t="inlineStr">
        <is>
          <t>1312355</t>
        </is>
      </c>
      <c r="W825" s="3" t="inlineStr">
        <is>
          <t>1641604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-701250</v>
      </c>
      <c r="AC825" s="5" t="n">
        <v>-690000</v>
      </c>
      <c r="AD825" s="4" t="n">
        <v>3501</v>
      </c>
      <c r="AE825" s="4" t="n">
        <v>2612</v>
      </c>
      <c r="AF825" s="5" t="n">
        <v>2415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145.8</v>
      </c>
      <c r="AL825" s="4" t="n">
        <v>145.9</v>
      </c>
      <c r="AM825" s="5" t="n">
        <v>145.55</v>
      </c>
      <c r="AN825" s="4" t="n">
        <v>145.05</v>
      </c>
      <c r="AO825" s="4" t="n">
        <v>145.1</v>
      </c>
      <c r="AP825" s="3" t="n">
        <v>144.85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0.1220053238686804</v>
      </c>
      <c r="E826" s="2" t="n">
        <v>-0.6203611388058073</v>
      </c>
      <c r="F826" s="3" t="n">
        <v>-1.471407869802702</v>
      </c>
      <c r="G826" s="4" t="n">
        <v>180</v>
      </c>
      <c r="H826" s="4" t="n">
        <v>326</v>
      </c>
      <c r="I826" s="3" t="n">
        <v>388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0.05110000000000001</v>
      </c>
      <c r="O826" s="8" t="n">
        <v>0.08359999999999999</v>
      </c>
      <c r="P826" s="3" t="n">
        <v>0.1055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723</t>
        </is>
      </c>
      <c r="V826" s="10" t="inlineStr">
        <is>
          <t>487</t>
        </is>
      </c>
      <c r="W826" s="3" t="inlineStr">
        <is>
          <t>1501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451.35</v>
      </c>
      <c r="AO826" s="4" t="n">
        <v>448.55</v>
      </c>
      <c r="AP826" s="3" t="n">
        <v>441.95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2.703576044808279</v>
      </c>
      <c r="E827" s="2" t="n">
        <v>-2.118510749868901</v>
      </c>
      <c r="F827" s="3" t="n">
        <v>-0.3035822707953855</v>
      </c>
      <c r="G827" s="4" t="n">
        <v>6991</v>
      </c>
      <c r="H827" s="4" t="n">
        <v>5909</v>
      </c>
      <c r="I827" s="3" t="n">
        <v>3687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5.0204</v>
      </c>
      <c r="O827" s="8" t="n">
        <v>3.9065</v>
      </c>
      <c r="P827" s="3" t="n">
        <v>3.1466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12145</t>
        </is>
      </c>
      <c r="V827" s="10" t="inlineStr">
        <is>
          <t>13725</t>
        </is>
      </c>
      <c r="W827" s="3" t="inlineStr">
        <is>
          <t>13457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1430.25</v>
      </c>
      <c r="AO827" s="4" t="n">
        <v>1399.95</v>
      </c>
      <c r="AP827" s="3" t="n">
        <v>1395.7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3.264094955489626</v>
      </c>
      <c r="E828" s="2" t="n">
        <v>-2.681992337164762</v>
      </c>
      <c r="F828" s="3" t="n">
        <v>5.019685039370088</v>
      </c>
      <c r="G828" s="4" t="n">
        <v>46070</v>
      </c>
      <c r="H828" s="4" t="n">
        <v>37041</v>
      </c>
      <c r="I828" s="3" t="n">
        <v>54664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130.8841</v>
      </c>
      <c r="O828" s="8" t="n">
        <v>91.51389999999999</v>
      </c>
      <c r="P828" s="3" t="n">
        <v>153.3707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5227346</t>
        </is>
      </c>
      <c r="V828" s="10" t="inlineStr">
        <is>
          <t>4941332</t>
        </is>
      </c>
      <c r="W828" s="3" t="inlineStr">
        <is>
          <t>9483791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52.2</v>
      </c>
      <c r="AO828" s="4" t="n">
        <v>50.8</v>
      </c>
      <c r="AP828" s="3" t="n">
        <v>53.35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1.731635347103584</v>
      </c>
      <c r="E829" s="2" t="n">
        <v>-2.877642928020748</v>
      </c>
      <c r="F829" s="3" t="n">
        <v>1.508959446714855</v>
      </c>
      <c r="G829" s="4" t="n">
        <v>1297</v>
      </c>
      <c r="H829" s="4" t="n">
        <v>2128</v>
      </c>
      <c r="I829" s="3" t="n">
        <v>882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0.8331999999999999</v>
      </c>
      <c r="O829" s="8" t="n">
        <v>0.9375</v>
      </c>
      <c r="P829" s="3" t="n">
        <v>0.3665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8582</t>
        </is>
      </c>
      <c r="V829" s="10" t="inlineStr">
        <is>
          <t>7144</t>
        </is>
      </c>
      <c r="W829" s="3" t="inlineStr">
        <is>
          <t>2892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655.05</v>
      </c>
      <c r="AO829" s="4" t="n">
        <v>636.2</v>
      </c>
      <c r="AP829" s="3" t="n">
        <v>645.8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2.769545222279001</v>
      </c>
      <c r="E830" s="2" t="n">
        <v>1.799920445505173</v>
      </c>
      <c r="F830" s="3" t="n">
        <v>1.89508645110871</v>
      </c>
      <c r="G830" s="4" t="n">
        <v>5589</v>
      </c>
      <c r="H830" s="4" t="n">
        <v>4870</v>
      </c>
      <c r="I830" s="3" t="n">
        <v>8230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2.8766</v>
      </c>
      <c r="O830" s="8" t="n">
        <v>2.0719</v>
      </c>
      <c r="P830" s="3" t="n">
        <v>2.9669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29221</t>
        </is>
      </c>
      <c r="V830" s="10" t="inlineStr">
        <is>
          <t>20523</t>
        </is>
      </c>
      <c r="W830" s="3" t="inlineStr">
        <is>
          <t>21587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502.8</v>
      </c>
      <c r="AO830" s="4" t="n">
        <v>511.85</v>
      </c>
      <c r="AP830" s="3" t="n">
        <v>521.55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1.363636363636364</v>
      </c>
      <c r="E831" s="2" t="n">
        <v>-2.533632286995518</v>
      </c>
      <c r="F831" s="3" t="n">
        <v>2.254428341384866</v>
      </c>
      <c r="G831" s="4" t="n">
        <v>46601</v>
      </c>
      <c r="H831" s="4" t="n">
        <v>30898</v>
      </c>
      <c r="I831" s="3" t="n">
        <v>38133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186.7141</v>
      </c>
      <c r="O831" s="8" t="n">
        <v>86.10430000000001</v>
      </c>
      <c r="P831" s="3" t="n">
        <v>139.2041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875535</t>
        </is>
      </c>
      <c r="V831" s="10" t="inlineStr">
        <is>
          <t>713486</t>
        </is>
      </c>
      <c r="W831" s="3" t="inlineStr">
        <is>
          <t>1593146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-56375</v>
      </c>
      <c r="AC831" s="5" t="n">
        <v>-665500</v>
      </c>
      <c r="AD831" s="4" t="n">
        <v>4583</v>
      </c>
      <c r="AE831" s="4" t="n">
        <v>3606</v>
      </c>
      <c r="AF831" s="5" t="n">
        <v>5586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444.4</v>
      </c>
      <c r="AL831" s="4" t="n">
        <v>434.7</v>
      </c>
      <c r="AM831" s="5" t="n">
        <v>444.8</v>
      </c>
      <c r="AN831" s="4" t="n">
        <v>446</v>
      </c>
      <c r="AO831" s="4" t="n">
        <v>434.7</v>
      </c>
      <c r="AP831" s="3" t="n">
        <v>444.5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0.4725517796098866</v>
      </c>
      <c r="E832" s="2" t="n">
        <v>-1.09076353447413</v>
      </c>
      <c r="F832" s="3" t="n">
        <v>1.193848644273581</v>
      </c>
      <c r="G832" s="4" t="n">
        <v>2714</v>
      </c>
      <c r="H832" s="4" t="n">
        <v>3585</v>
      </c>
      <c r="I832" s="3" t="n">
        <v>4983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1.5699</v>
      </c>
      <c r="O832" s="8" t="n">
        <v>1.5322</v>
      </c>
      <c r="P832" s="3" t="n">
        <v>3.1934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15414</t>
        </is>
      </c>
      <c r="V832" s="10" t="inlineStr">
        <is>
          <t>13073</t>
        </is>
      </c>
      <c r="W832" s="3" t="inlineStr">
        <is>
          <t>37000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499.65</v>
      </c>
      <c r="AO832" s="4" t="n">
        <v>494.2</v>
      </c>
      <c r="AP832" s="3" t="n">
        <v>500.1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6.216790648246556</v>
      </c>
      <c r="E833" s="2" t="n">
        <v>-0.912956478239128</v>
      </c>
      <c r="F833" s="3" t="n">
        <v>1.186419285624144</v>
      </c>
      <c r="G833" s="4" t="n">
        <v>80952</v>
      </c>
      <c r="H833" s="4" t="n">
        <v>32586</v>
      </c>
      <c r="I833" s="3" t="n">
        <v>25760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159.5084</v>
      </c>
      <c r="O833" s="8" t="n">
        <v>32.4299</v>
      </c>
      <c r="P833" s="3" t="n">
        <v>37.0605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762890</t>
        </is>
      </c>
      <c r="V833" s="10" t="inlineStr">
        <is>
          <t>229135</t>
        </is>
      </c>
      <c r="W833" s="3" t="inlineStr">
        <is>
          <t>344400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399.8</v>
      </c>
      <c r="AO833" s="4" t="n">
        <v>396.15</v>
      </c>
      <c r="AP833" s="3" t="n">
        <v>400.85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6.203288490283993</v>
      </c>
      <c r="E834" s="2" t="n">
        <v>0.7389162561576434</v>
      </c>
      <c r="F834" s="3" t="n">
        <v>2.933985330073342</v>
      </c>
      <c r="G834" s="4" t="n">
        <v>17582</v>
      </c>
      <c r="H834" s="4" t="n">
        <v>14344</v>
      </c>
      <c r="I834" s="3" t="n">
        <v>9603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19.91</v>
      </c>
      <c r="O834" s="8" t="n">
        <v>17.7253</v>
      </c>
      <c r="P834" s="3" t="n">
        <v>14.7893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618614</t>
        </is>
      </c>
      <c r="V834" s="10" t="inlineStr">
        <is>
          <t>640293</t>
        </is>
      </c>
      <c r="W834" s="3" t="inlineStr">
        <is>
          <t>533375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142.1</v>
      </c>
      <c r="AO834" s="4" t="n">
        <v>143.15</v>
      </c>
      <c r="AP834" s="3" t="n">
        <v>147.35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-4.995004995004995</v>
      </c>
      <c r="E835" s="2" t="n">
        <v>1.857693655800915</v>
      </c>
      <c r="F835" s="3" t="n">
        <v>0.8947006194081094</v>
      </c>
      <c r="G835" s="4" t="n">
        <v>144</v>
      </c>
      <c r="H835" s="4" t="n">
        <v>286</v>
      </c>
      <c r="I835" s="3" t="n">
        <v>622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0.0462</v>
      </c>
      <c r="O835" s="8" t="n">
        <v>0.2186</v>
      </c>
      <c r="P835" s="3" t="n">
        <v>0.1797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2362</t>
        </is>
      </c>
      <c r="V835" s="10" t="inlineStr">
        <is>
          <t>9928</t>
        </is>
      </c>
      <c r="W835" s="3" t="inlineStr">
        <is>
          <t>7775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142.65</v>
      </c>
      <c r="AO835" s="4" t="n">
        <v>145.3</v>
      </c>
      <c r="AP835" s="3" t="n">
        <v>146.6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0.4755195491370282</v>
      </c>
      <c r="E836" s="2" t="n">
        <v>-0.5433829973707314</v>
      </c>
      <c r="F836" s="3" t="n">
        <v>0.4934790271413586</v>
      </c>
      <c r="G836" s="4" t="n">
        <v>9809</v>
      </c>
      <c r="H836" s="4" t="n">
        <v>5206</v>
      </c>
      <c r="I836" s="3" t="n">
        <v>4652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3.6915</v>
      </c>
      <c r="O836" s="8" t="n">
        <v>2.1849</v>
      </c>
      <c r="P836" s="3" t="n">
        <v>2.4237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61424</t>
        </is>
      </c>
      <c r="V836" s="10" t="inlineStr">
        <is>
          <t>45546</t>
        </is>
      </c>
      <c r="W836" s="3" t="inlineStr">
        <is>
          <t>43367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285.25</v>
      </c>
      <c r="AO836" s="4" t="n">
        <v>283.7</v>
      </c>
      <c r="AP836" s="3" t="n">
        <v>285.1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2.7922077922078</v>
      </c>
      <c r="E837" s="2" t="n">
        <v>1.389766266582431</v>
      </c>
      <c r="F837" s="3" t="n">
        <v>1.37071651090342</v>
      </c>
      <c r="G837" s="4" t="n">
        <v>8131</v>
      </c>
      <c r="H837" s="4" t="n">
        <v>6292</v>
      </c>
      <c r="I837" s="3" t="n">
        <v>4030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14.0469</v>
      </c>
      <c r="O837" s="8" t="n">
        <v>11.7742</v>
      </c>
      <c r="P837" s="3" t="n">
        <v>6.9412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600479</t>
        </is>
      </c>
      <c r="V837" s="10" t="inlineStr">
        <is>
          <t>588262</t>
        </is>
      </c>
      <c r="W837" s="3" t="inlineStr">
        <is>
          <t>410806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79.15000000000001</v>
      </c>
      <c r="AO837" s="4" t="n">
        <v>80.25</v>
      </c>
      <c r="AP837" s="3" t="n">
        <v>81.34999999999999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-0.1131221719457014</v>
      </c>
      <c r="E838" s="2" t="n">
        <v>2.725556813892028</v>
      </c>
      <c r="F838" s="3" t="n">
        <v>4.167279141555199</v>
      </c>
      <c r="G838" s="4" t="n">
        <v>8419</v>
      </c>
      <c r="H838" s="4" t="n">
        <v>11170</v>
      </c>
      <c r="I838" s="3" t="n">
        <v>8533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6.8091</v>
      </c>
      <c r="O838" s="8" t="n">
        <v>8.886200000000001</v>
      </c>
      <c r="P838" s="3" t="n">
        <v>7.9377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43605</t>
        </is>
      </c>
      <c r="V838" s="10" t="inlineStr">
        <is>
          <t>55727</t>
        </is>
      </c>
      <c r="W838" s="3" t="inlineStr">
        <is>
          <t>58084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662.25</v>
      </c>
      <c r="AO838" s="4" t="n">
        <v>680.3</v>
      </c>
      <c r="AP838" s="3" t="n">
        <v>708.65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0.4140159547611858</v>
      </c>
      <c r="E839" s="2" t="n">
        <v>0.1357602574416757</v>
      </c>
      <c r="F839" s="3" t="n">
        <v>-0.3213658046698514</v>
      </c>
      <c r="G839" s="4" t="n">
        <v>219</v>
      </c>
      <c r="H839" s="4" t="n">
        <v>260</v>
      </c>
      <c r="I839" s="3" t="n">
        <v>422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0.1304</v>
      </c>
      <c r="O839" s="8" t="n">
        <v>0.254</v>
      </c>
      <c r="P839" s="3" t="n">
        <v>0.3904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878</t>
        </is>
      </c>
      <c r="V839" s="10" t="inlineStr">
        <is>
          <t>2124</t>
        </is>
      </c>
      <c r="W839" s="3" t="inlineStr">
        <is>
          <t>3440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994.4</v>
      </c>
      <c r="AO839" s="4" t="n">
        <v>995.75</v>
      </c>
      <c r="AP839" s="3" t="n">
        <v>992.55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4.687499999999997</v>
      </c>
      <c r="F840" s="3" t="n">
        <v>4.477611940298504</v>
      </c>
      <c r="G840" s="4" t="n">
        <v>18</v>
      </c>
      <c r="H840" s="4" t="n">
        <v>68</v>
      </c>
      <c r="I840" s="3" t="n">
        <v>52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0.0009</v>
      </c>
      <c r="O840" s="8" t="n">
        <v>0.0115</v>
      </c>
      <c r="P840" s="3" t="n">
        <v>0.0044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</v>
      </c>
      <c r="AO840" s="4" t="n">
        <v>3.35</v>
      </c>
      <c r="AP840" s="3" t="n">
        <v>3.5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1.16429495472187</v>
      </c>
      <c r="E841" s="2" t="n">
        <v>-2.429667519181593</v>
      </c>
      <c r="F841" s="3" t="n">
        <v>0.2621231979030181</v>
      </c>
      <c r="G841" s="4" t="n">
        <v>65</v>
      </c>
      <c r="H841" s="4" t="n">
        <v>118</v>
      </c>
      <c r="I841" s="3" t="n">
        <v>70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0.008800000000000001</v>
      </c>
      <c r="O841" s="8" t="n">
        <v>0.0276</v>
      </c>
      <c r="P841" s="3" t="n">
        <v>0.005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1959</t>
        </is>
      </c>
      <c r="V841" s="10" t="inlineStr">
        <is>
          <t>3943</t>
        </is>
      </c>
      <c r="W841" s="3" t="inlineStr">
        <is>
          <t>1053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39.1</v>
      </c>
      <c r="AO841" s="4" t="n">
        <v>38.15</v>
      </c>
      <c r="AP841" s="3" t="n">
        <v>38.25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-0.5252100840336134</v>
      </c>
      <c r="E842" s="2" t="n">
        <v>-2.111932418162619</v>
      </c>
      <c r="F842" s="3" t="n">
        <v>1.51024811218985</v>
      </c>
      <c r="G842" s="4" t="n">
        <v>829</v>
      </c>
      <c r="H842" s="4" t="n">
        <v>1032</v>
      </c>
      <c r="I842" s="3" t="n">
        <v>620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0.4666</v>
      </c>
      <c r="O842" s="8" t="n">
        <v>0.6051</v>
      </c>
      <c r="P842" s="3" t="n">
        <v>0.3288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50779</t>
        </is>
      </c>
      <c r="V842" s="10" t="inlineStr">
        <is>
          <t>57635</t>
        </is>
      </c>
      <c r="W842" s="3" t="inlineStr">
        <is>
          <t>31388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47.35</v>
      </c>
      <c r="AO842" s="4" t="n">
        <v>46.35</v>
      </c>
      <c r="AP842" s="3" t="n">
        <v>47.05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-1.289385271951334</v>
      </c>
      <c r="E843" s="2" t="n">
        <v>2.548063655597466</v>
      </c>
      <c r="F843" s="3" t="n">
        <v>1.282741298887689</v>
      </c>
      <c r="G843" s="4" t="n">
        <v>75255</v>
      </c>
      <c r="H843" s="4" t="n">
        <v>101178</v>
      </c>
      <c r="I843" s="3" t="n">
        <v>61893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178.0958</v>
      </c>
      <c r="O843" s="8" t="n">
        <v>333.4229</v>
      </c>
      <c r="P843" s="3" t="n">
        <v>162.0849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1997186</t>
        </is>
      </c>
      <c r="V843" s="10" t="inlineStr">
        <is>
          <t>3239005</t>
        </is>
      </c>
      <c r="W843" s="3" t="inlineStr">
        <is>
          <t>1481049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-274000</v>
      </c>
      <c r="AC843" s="5" t="n">
        <v>-817000</v>
      </c>
      <c r="AD843" s="4" t="n">
        <v>5747</v>
      </c>
      <c r="AE843" s="4" t="n">
        <v>10040</v>
      </c>
      <c r="AF843" s="5" t="n">
        <v>4543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546.55</v>
      </c>
      <c r="AL843" s="4" t="n">
        <v>559.15</v>
      </c>
      <c r="AM843" s="5" t="n">
        <v>566.1</v>
      </c>
      <c r="AN843" s="4" t="n">
        <v>543.55</v>
      </c>
      <c r="AO843" s="4" t="n">
        <v>557.4</v>
      </c>
      <c r="AP843" s="3" t="n">
        <v>564.55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1.404979048558045</v>
      </c>
      <c r="E844" s="2" t="n">
        <v>0.02430724355858599</v>
      </c>
      <c r="F844" s="3" t="n">
        <v>2.089914945321998</v>
      </c>
      <c r="G844" s="4" t="n">
        <v>13916</v>
      </c>
      <c r="H844" s="4" t="n">
        <v>9720</v>
      </c>
      <c r="I844" s="3" t="n">
        <v>12033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29.4059</v>
      </c>
      <c r="O844" s="8" t="n">
        <v>23.3041</v>
      </c>
      <c r="P844" s="3" t="n">
        <v>31.6996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329870</t>
        </is>
      </c>
      <c r="V844" s="10" t="inlineStr">
        <is>
          <t>224225</t>
        </is>
      </c>
      <c r="W844" s="3" t="inlineStr">
        <is>
          <t>404816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162400</v>
      </c>
      <c r="AC844" s="5" t="n">
        <v>-63800</v>
      </c>
      <c r="AD844" s="4" t="n">
        <v>1294</v>
      </c>
      <c r="AE844" s="4" t="n">
        <v>1180</v>
      </c>
      <c r="AF844" s="5" t="n">
        <v>1481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206.85</v>
      </c>
      <c r="AL844" s="4" t="n">
        <v>206.7</v>
      </c>
      <c r="AM844" s="5" t="n">
        <v>211.3</v>
      </c>
      <c r="AN844" s="4" t="n">
        <v>205.7</v>
      </c>
      <c r="AO844" s="4" t="n">
        <v>205.75</v>
      </c>
      <c r="AP844" s="3" t="n">
        <v>210.05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-0.9440104166666666</v>
      </c>
      <c r="E845" s="2" t="n">
        <v>2.326651330923437</v>
      </c>
      <c r="F845" s="3" t="n">
        <v>0.5459567088444987</v>
      </c>
      <c r="G845" s="4" t="n">
        <v>4807</v>
      </c>
      <c r="H845" s="4" t="n">
        <v>8442</v>
      </c>
      <c r="I845" s="3" t="n">
        <v>3278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3.0112</v>
      </c>
      <c r="O845" s="8" t="n">
        <v>4.3882</v>
      </c>
      <c r="P845" s="3" t="n">
        <v>2.2507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23465</t>
        </is>
      </c>
      <c r="V845" s="10" t="inlineStr">
        <is>
          <t>27937</t>
        </is>
      </c>
      <c r="W845" s="3" t="inlineStr">
        <is>
          <t>13462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760.75</v>
      </c>
      <c r="AO845" s="4" t="n">
        <v>778.45</v>
      </c>
      <c r="AP845" s="3" t="n">
        <v>782.7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0.7863894139886647</v>
      </c>
      <c r="E846" s="2" t="n">
        <v>-0.7277365143671727</v>
      </c>
      <c r="F846" s="3" t="n">
        <v>-0.7633010882708688</v>
      </c>
      <c r="G846" s="4" t="n">
        <v>28203</v>
      </c>
      <c r="H846" s="4" t="n">
        <v>14016</v>
      </c>
      <c r="I846" s="3" t="n">
        <v>16323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62.7708</v>
      </c>
      <c r="O846" s="8" t="n">
        <v>22.2027</v>
      </c>
      <c r="P846" s="3" t="n">
        <v>47.7747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133520</t>
        </is>
      </c>
      <c r="V846" s="10" t="inlineStr">
        <is>
          <t>35623</t>
        </is>
      </c>
      <c r="W846" s="3" t="inlineStr">
        <is>
          <t>134095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25800</v>
      </c>
      <c r="AC846" s="5" t="n">
        <v>9900</v>
      </c>
      <c r="AD846" s="4" t="n">
        <v>1417</v>
      </c>
      <c r="AE846" s="4" t="n">
        <v>820</v>
      </c>
      <c r="AF846" s="5" t="n">
        <v>908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2678.8</v>
      </c>
      <c r="AL846" s="4" t="n">
        <v>2659</v>
      </c>
      <c r="AM846" s="5" t="n">
        <v>2640.7</v>
      </c>
      <c r="AN846" s="4" t="n">
        <v>2665.8</v>
      </c>
      <c r="AO846" s="4" t="n">
        <v>2646.4</v>
      </c>
      <c r="AP846" s="3" t="n">
        <v>2626.2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-0.5607115235885713</v>
      </c>
      <c r="E847" s="2" t="n">
        <v>-0.2819366128718515</v>
      </c>
      <c r="F847" s="3" t="n">
        <v>0.07799551525786824</v>
      </c>
      <c r="G847" s="4" t="n">
        <v>80944</v>
      </c>
      <c r="H847" s="4" t="n">
        <v>46175</v>
      </c>
      <c r="I847" s="3" t="n">
        <v>37903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140.6398</v>
      </c>
      <c r="O847" s="8" t="n">
        <v>64.20100000000001</v>
      </c>
      <c r="P847" s="3" t="n">
        <v>48.85810000000001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1664102</t>
        </is>
      </c>
      <c r="V847" s="10" t="inlineStr">
        <is>
          <t>492294</t>
        </is>
      </c>
      <c r="W847" s="3" t="inlineStr">
        <is>
          <t>443742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514.3</v>
      </c>
      <c r="AO847" s="4" t="n">
        <v>512.85</v>
      </c>
      <c r="AP847" s="3" t="n">
        <v>513.25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5.449275362318849</v>
      </c>
      <c r="E848" s="2" t="n">
        <v>-0.2565512186183051</v>
      </c>
      <c r="F848" s="3" t="n">
        <v>0.1837222120154327</v>
      </c>
      <c r="G848" s="4" t="n">
        <v>523</v>
      </c>
      <c r="H848" s="4" t="n">
        <v>446</v>
      </c>
      <c r="I848" s="3" t="n">
        <v>337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0.2262</v>
      </c>
      <c r="O848" s="8" t="n">
        <v>0.1382</v>
      </c>
      <c r="P848" s="3" t="n">
        <v>0.09619999999999999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5457</t>
        </is>
      </c>
      <c r="V848" s="10" t="inlineStr">
        <is>
          <t>2587</t>
        </is>
      </c>
      <c r="W848" s="3" t="inlineStr">
        <is>
          <t>1893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272.85</v>
      </c>
      <c r="AO848" s="4" t="n">
        <v>272.15</v>
      </c>
      <c r="AP848" s="3" t="n">
        <v>272.65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1.261580918588613</v>
      </c>
      <c r="E849" s="2" t="n">
        <v>-0.1946661475569398</v>
      </c>
      <c r="F849" s="3" t="n">
        <v>2.32104544567973</v>
      </c>
      <c r="G849" s="4" t="n">
        <v>2937</v>
      </c>
      <c r="H849" s="4" t="n">
        <v>2431</v>
      </c>
      <c r="I849" s="3" t="n">
        <v>2792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1.157</v>
      </c>
      <c r="O849" s="8" t="n">
        <v>0.7432</v>
      </c>
      <c r="P849" s="3" t="n">
        <v>0.7784000000000001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26421</t>
        </is>
      </c>
      <c r="V849" s="10" t="inlineStr">
        <is>
          <t>12003</t>
        </is>
      </c>
      <c r="W849" s="3" t="inlineStr">
        <is>
          <t>15147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256.85</v>
      </c>
      <c r="AO849" s="4" t="n">
        <v>256.35</v>
      </c>
      <c r="AP849" s="3" t="n">
        <v>262.3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-0.6464211996489819</v>
      </c>
      <c r="E850" s="2" t="n">
        <v>1.562500000000004</v>
      </c>
      <c r="F850" s="3" t="n">
        <v>1.600930916217549</v>
      </c>
      <c r="G850" s="4" t="n">
        <v>55514</v>
      </c>
      <c r="H850" s="4" t="n">
        <v>31759</v>
      </c>
      <c r="I850" s="3" t="n">
        <v>55992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279.0081</v>
      </c>
      <c r="O850" s="8" t="n">
        <v>130.2844</v>
      </c>
      <c r="P850" s="3" t="n">
        <v>281.8036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432185</t>
        </is>
      </c>
      <c r="V850" s="10" t="inlineStr">
        <is>
          <t>123525</t>
        </is>
      </c>
      <c r="W850" s="3" t="inlineStr">
        <is>
          <t>292657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21600</v>
      </c>
      <c r="AC850" s="5" t="n">
        <v>41400</v>
      </c>
      <c r="AD850" s="4" t="n">
        <v>3230</v>
      </c>
      <c r="AE850" s="4" t="n">
        <v>3573</v>
      </c>
      <c r="AF850" s="5" t="n">
        <v>6168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4042.5</v>
      </c>
      <c r="AL850" s="4" t="n">
        <v>4092.3</v>
      </c>
      <c r="AM850" s="5" t="n">
        <v>4165.1</v>
      </c>
      <c r="AN850" s="4" t="n">
        <v>4019.2</v>
      </c>
      <c r="AO850" s="4" t="n">
        <v>4082</v>
      </c>
      <c r="AP850" s="3" t="n">
        <v>4147.35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-1.469358065102749</v>
      </c>
      <c r="E851" s="2" t="n">
        <v>1.151673987671193</v>
      </c>
      <c r="F851" s="3" t="n">
        <v>-0.6021238550523664</v>
      </c>
      <c r="G851" s="4" t="n">
        <v>5418</v>
      </c>
      <c r="H851" s="4" t="n">
        <v>6267</v>
      </c>
      <c r="I851" s="3" t="n">
        <v>4420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3.602</v>
      </c>
      <c r="O851" s="8" t="n">
        <v>4.335</v>
      </c>
      <c r="P851" s="3" t="n">
        <v>2.2481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11076</t>
        </is>
      </c>
      <c r="V851" s="10" t="inlineStr">
        <is>
          <t>14779</t>
        </is>
      </c>
      <c r="W851" s="3" t="inlineStr">
        <is>
          <t>6611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1354.55</v>
      </c>
      <c r="AO851" s="4" t="n">
        <v>1370.15</v>
      </c>
      <c r="AP851" s="3" t="n">
        <v>1361.9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-0.1800814281240177</v>
      </c>
      <c r="E852" s="2" t="n">
        <v>0.9883128088477456</v>
      </c>
      <c r="F852" s="3" t="n">
        <v>2.244660194174764</v>
      </c>
      <c r="G852" s="4" t="n">
        <v>1474</v>
      </c>
      <c r="H852" s="4" t="n">
        <v>1250</v>
      </c>
      <c r="I852" s="3" t="n">
        <v>1375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0.5876</v>
      </c>
      <c r="O852" s="8" t="n">
        <v>0.6616</v>
      </c>
      <c r="P852" s="3" t="n">
        <v>0.7020000000000001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4862</t>
        </is>
      </c>
      <c r="V852" s="10" t="inlineStr">
        <is>
          <t>5171</t>
        </is>
      </c>
      <c r="W852" s="3" t="inlineStr">
        <is>
          <t>6713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637.45</v>
      </c>
      <c r="AO852" s="4" t="n">
        <v>643.75</v>
      </c>
      <c r="AP852" s="3" t="n">
        <v>658.2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0.694176629386815</v>
      </c>
      <c r="E853" s="2" t="n">
        <v>-1.953274607430112</v>
      </c>
      <c r="F853" s="3" t="n">
        <v>0.3125000000000044</v>
      </c>
      <c r="G853" s="4" t="n">
        <v>1504</v>
      </c>
      <c r="H853" s="4" t="n">
        <v>1078</v>
      </c>
      <c r="I853" s="3" t="n">
        <v>1499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0.5253</v>
      </c>
      <c r="O853" s="8" t="n">
        <v>0.6029</v>
      </c>
      <c r="P853" s="3" t="n">
        <v>0.5161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15297</t>
        </is>
      </c>
      <c r="V853" s="10" t="inlineStr">
        <is>
          <t>26744</t>
        </is>
      </c>
      <c r="W853" s="3" t="inlineStr">
        <is>
          <t>20178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130.55</v>
      </c>
      <c r="AO853" s="4" t="n">
        <v>128</v>
      </c>
      <c r="AP853" s="3" t="n">
        <v>128.4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-0.8904719501335709</v>
      </c>
      <c r="E854" s="2" t="n">
        <v>0.8086253369272375</v>
      </c>
      <c r="F854" s="3" t="n">
        <v>3.357100415923932</v>
      </c>
      <c r="G854" s="4" t="n">
        <v>2889</v>
      </c>
      <c r="H854" s="4" t="n">
        <v>3720</v>
      </c>
      <c r="I854" s="3" t="n">
        <v>4090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1.018</v>
      </c>
      <c r="O854" s="8" t="n">
        <v>0.8290999999999999</v>
      </c>
      <c r="P854" s="3" t="n">
        <v>1.0117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35483</t>
        </is>
      </c>
      <c r="V854" s="10" t="inlineStr">
        <is>
          <t>21890</t>
        </is>
      </c>
      <c r="W854" s="3" t="inlineStr">
        <is>
          <t>24793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166.95</v>
      </c>
      <c r="AO854" s="4" t="n">
        <v>168.3</v>
      </c>
      <c r="AP854" s="3" t="n">
        <v>173.95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-2.616765556062671</v>
      </c>
      <c r="E855" s="2" t="n">
        <v>-0.9685986564599353</v>
      </c>
      <c r="F855" s="3" t="n">
        <v>4.275122259031397</v>
      </c>
      <c r="G855" s="4" t="n">
        <v>3452</v>
      </c>
      <c r="H855" s="4" t="n">
        <v>3579</v>
      </c>
      <c r="I855" s="3" t="n">
        <v>12953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2.8113</v>
      </c>
      <c r="O855" s="8" t="n">
        <v>1.2762</v>
      </c>
      <c r="P855" s="3" t="n">
        <v>7.4792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55614</t>
        </is>
      </c>
      <c r="V855" s="10" t="inlineStr">
        <is>
          <t>24076</t>
        </is>
      </c>
      <c r="W855" s="3" t="inlineStr">
        <is>
          <t>61784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320.05</v>
      </c>
      <c r="AO855" s="4" t="n">
        <v>316.95</v>
      </c>
      <c r="AP855" s="3" t="n">
        <v>330.5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0.8413461538461573</v>
      </c>
      <c r="E856" s="2" t="n">
        <v>-0.8343265792610284</v>
      </c>
      <c r="F856" s="3" t="n">
        <v>2.163461538461535</v>
      </c>
      <c r="G856" s="4" t="n">
        <v>724</v>
      </c>
      <c r="H856" s="4" t="n">
        <v>3283</v>
      </c>
      <c r="I856" s="3" t="n">
        <v>576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0.3705</v>
      </c>
      <c r="O856" s="8" t="n">
        <v>1.6948</v>
      </c>
      <c r="P856" s="3" t="n">
        <v>0.2561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35692</t>
        </is>
      </c>
      <c r="V856" s="10" t="inlineStr">
        <is>
          <t>89220</t>
        </is>
      </c>
      <c r="W856" s="3" t="inlineStr">
        <is>
          <t>42020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41.95</v>
      </c>
      <c r="AO856" s="4" t="n">
        <v>41.6</v>
      </c>
      <c r="AP856" s="3" t="n">
        <v>42.5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1.808035714285719</v>
      </c>
      <c r="E857" s="2" t="n">
        <v>-1.62245121683842</v>
      </c>
      <c r="F857" s="3" t="n">
        <v>4.747047024738135</v>
      </c>
      <c r="G857" s="4" t="n">
        <v>1164</v>
      </c>
      <c r="H857" s="4" t="n">
        <v>1618</v>
      </c>
      <c r="I857" s="3" t="n">
        <v>1206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0.9154000000000001</v>
      </c>
      <c r="O857" s="8" t="n">
        <v>3.3839</v>
      </c>
      <c r="P857" s="3" t="n">
        <v>1.5863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22471</t>
        </is>
      </c>
      <c r="V857" s="10" t="inlineStr">
        <is>
          <t>108893</t>
        </is>
      </c>
      <c r="W857" s="3" t="inlineStr">
        <is>
          <t>47748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228.05</v>
      </c>
      <c r="AO857" s="4" t="n">
        <v>224.35</v>
      </c>
      <c r="AP857" s="3" t="n">
        <v>235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4.99746688861547</v>
      </c>
      <c r="E858" s="2" t="n">
        <v>0.3791142512493538</v>
      </c>
      <c r="F858" s="3" t="n">
        <v>-2.400000000000003</v>
      </c>
      <c r="G858" s="4" t="n">
        <v>991</v>
      </c>
      <c r="H858" s="4" t="n">
        <v>848</v>
      </c>
      <c r="I858" s="3" t="n">
        <v>906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3.0768</v>
      </c>
      <c r="O858" s="8" t="n">
        <v>4.4421</v>
      </c>
      <c r="P858" s="3" t="n">
        <v>2.8732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1450.75</v>
      </c>
      <c r="AO858" s="4" t="n">
        <v>1456.25</v>
      </c>
      <c r="AP858" s="3" t="n">
        <v>1421.3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4.986283685654345</v>
      </c>
      <c r="E859" s="2" t="n">
        <v>0.3535198278512073</v>
      </c>
      <c r="F859" s="3" t="n">
        <v>-1.975800275693058</v>
      </c>
      <c r="G859" s="4" t="n">
        <v>1481</v>
      </c>
      <c r="H859" s="4" t="n">
        <v>441</v>
      </c>
      <c r="I859" s="3" t="n">
        <v>630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0.5734</v>
      </c>
      <c r="O859" s="8" t="n">
        <v>0.5716</v>
      </c>
      <c r="P859" s="3" t="n">
        <v>0.1889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9439</t>
        </is>
      </c>
      <c r="V859" s="10" t="inlineStr">
        <is>
          <t>13631</t>
        </is>
      </c>
      <c r="W859" s="3" t="inlineStr">
        <is>
          <t>1957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325.3</v>
      </c>
      <c r="AO859" s="4" t="n">
        <v>326.45</v>
      </c>
      <c r="AP859" s="3" t="n">
        <v>320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0.462962962962953</v>
      </c>
      <c r="E860" s="2" t="n">
        <v>-3.2258064516129</v>
      </c>
      <c r="F860" s="3" t="n">
        <v>5.000000000000003</v>
      </c>
      <c r="G860" s="4" t="n">
        <v>964</v>
      </c>
      <c r="H860" s="4" t="n">
        <v>1537</v>
      </c>
      <c r="I860" s="3" t="n">
        <v>928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0.2908</v>
      </c>
      <c r="O860" s="8" t="n">
        <v>0.5113000000000001</v>
      </c>
      <c r="P860" s="3" t="n">
        <v>0.2383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87416</t>
        </is>
      </c>
      <c r="V860" s="10" t="inlineStr">
        <is>
          <t>130707</t>
        </is>
      </c>
      <c r="W860" s="3" t="inlineStr">
        <is>
          <t>84103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21.7</v>
      </c>
      <c r="AO860" s="4" t="n">
        <v>21</v>
      </c>
      <c r="AP860" s="3" t="n">
        <v>22.05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-0.2078569943878611</v>
      </c>
      <c r="E861" s="2" t="n">
        <v>0.9581337221412134</v>
      </c>
      <c r="F861" s="3" t="n">
        <v>1.299773055498249</v>
      </c>
      <c r="G861" s="4" t="n">
        <v>11099</v>
      </c>
      <c r="H861" s="4" t="n">
        <v>8924</v>
      </c>
      <c r="I861" s="3" t="n">
        <v>8418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5.579800000000001</v>
      </c>
      <c r="O861" s="8" t="n">
        <v>4.2315</v>
      </c>
      <c r="P861" s="3" t="n">
        <v>4.1379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116966</t>
        </is>
      </c>
      <c r="V861" s="10" t="inlineStr">
        <is>
          <t>80484</t>
        </is>
      </c>
      <c r="W861" s="3" t="inlineStr">
        <is>
          <t>78180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240.05</v>
      </c>
      <c r="AO861" s="4" t="n">
        <v>242.35</v>
      </c>
      <c r="AP861" s="3" t="n">
        <v>245.5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2.464454976303312</v>
      </c>
      <c r="E862" s="2" t="n">
        <v>-2.682701202590187</v>
      </c>
      <c r="F862" s="3" t="n">
        <v>4.325095057034218</v>
      </c>
      <c r="G862" s="4" t="n">
        <v>2933</v>
      </c>
      <c r="H862" s="4" t="n">
        <v>5155</v>
      </c>
      <c r="I862" s="3" t="n">
        <v>25259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3.3835</v>
      </c>
      <c r="O862" s="8" t="n">
        <v>3.3705</v>
      </c>
      <c r="P862" s="3" t="n">
        <v>36.7018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202557</t>
        </is>
      </c>
      <c r="V862" s="10" t="inlineStr">
        <is>
          <t>124501</t>
        </is>
      </c>
      <c r="W862" s="3" t="inlineStr">
        <is>
          <t>787108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108.1</v>
      </c>
      <c r="AO862" s="4" t="n">
        <v>105.2</v>
      </c>
      <c r="AP862" s="3" t="n">
        <v>109.75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-1.995565410199553</v>
      </c>
      <c r="E863" s="2" t="n">
        <v>-2.036199095022637</v>
      </c>
      <c r="F863" s="3" t="n">
        <v>-1.847575057736714</v>
      </c>
      <c r="G863" s="4" t="n">
        <v>47</v>
      </c>
      <c r="H863" s="4" t="n">
        <v>75</v>
      </c>
      <c r="I863" s="3" t="n">
        <v>86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0.01</v>
      </c>
      <c r="O863" s="8" t="n">
        <v>0.0534</v>
      </c>
      <c r="P863" s="3" t="n">
        <v>0.0424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22.1</v>
      </c>
      <c r="AO863" s="4" t="n">
        <v>21.65</v>
      </c>
      <c r="AP863" s="3" t="n">
        <v>21.25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1.283880171184031</v>
      </c>
      <c r="E864" s="2" t="n">
        <v>-1.267605633802825</v>
      </c>
      <c r="F864" s="3" t="n">
        <v>0.3566333808844508</v>
      </c>
      <c r="G864" s="4" t="n">
        <v>456</v>
      </c>
      <c r="H864" s="4" t="n">
        <v>874</v>
      </c>
      <c r="I864" s="3" t="n">
        <v>527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0.35</v>
      </c>
      <c r="O864" s="8" t="n">
        <v>0.4157</v>
      </c>
      <c r="P864" s="3" t="n">
        <v>0.4536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21560</t>
        </is>
      </c>
      <c r="V864" s="10" t="inlineStr">
        <is>
          <t>19995</t>
        </is>
      </c>
      <c r="W864" s="3" t="inlineStr">
        <is>
          <t>26316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</v>
      </c>
      <c r="AO864" s="4" t="n">
        <v>70.09999999999999</v>
      </c>
      <c r="AP864" s="3" t="n">
        <v>70.34999999999999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0.620785614898858</v>
      </c>
      <c r="E865" s="2" t="n">
        <v>-0.3971208736659317</v>
      </c>
      <c r="F865" s="3" t="n">
        <v>1.171193620732622</v>
      </c>
      <c r="G865" s="4" t="n">
        <v>89157</v>
      </c>
      <c r="H865" s="4" t="n">
        <v>142340</v>
      </c>
      <c r="I865" s="3" t="n">
        <v>69778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222.1951</v>
      </c>
      <c r="O865" s="8" t="n">
        <v>505.4286</v>
      </c>
      <c r="P865" s="3" t="n">
        <v>181.327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483622</t>
        </is>
      </c>
      <c r="V865" s="10" t="inlineStr">
        <is>
          <t>1514045</t>
        </is>
      </c>
      <c r="W865" s="3" t="inlineStr">
        <is>
          <t>690965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147500</v>
      </c>
      <c r="AC865" s="5" t="n">
        <v>-108000</v>
      </c>
      <c r="AD865" s="4" t="n">
        <v>10395</v>
      </c>
      <c r="AE865" s="4" t="n">
        <v>14806</v>
      </c>
      <c r="AF865" s="5" t="n">
        <v>7821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1416.85</v>
      </c>
      <c r="AL865" s="4" t="n">
        <v>1413.35</v>
      </c>
      <c r="AM865" s="5" t="n">
        <v>1429.15</v>
      </c>
      <c r="AN865" s="4" t="n">
        <v>1410.15</v>
      </c>
      <c r="AO865" s="4" t="n">
        <v>1404.55</v>
      </c>
      <c r="AP865" s="3" t="n">
        <v>1421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0.8235473539728499</v>
      </c>
      <c r="E866" s="2" t="n">
        <v>-0.6806837089698986</v>
      </c>
      <c r="F866" s="3" t="n">
        <v>3.41151385927505</v>
      </c>
      <c r="G866" s="4" t="n">
        <v>67909</v>
      </c>
      <c r="H866" s="4" t="n">
        <v>79849</v>
      </c>
      <c r="I866" s="3" t="n">
        <v>84620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211.2482</v>
      </c>
      <c r="O866" s="8" t="n">
        <v>196.2809</v>
      </c>
      <c r="P866" s="3" t="n">
        <v>299.7928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2818282</t>
        </is>
      </c>
      <c r="V866" s="10" t="inlineStr">
        <is>
          <t>2528118</t>
        </is>
      </c>
      <c r="W866" s="3" t="inlineStr">
        <is>
          <t>3694220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1550400</v>
      </c>
      <c r="AC866" s="5" t="n">
        <v>-2359600</v>
      </c>
      <c r="AD866" s="4" t="n">
        <v>2956</v>
      </c>
      <c r="AE866" s="4" t="n">
        <v>3680</v>
      </c>
      <c r="AF866" s="5" t="n">
        <v>5271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332.65</v>
      </c>
      <c r="AL866" s="4" t="n">
        <v>330.2</v>
      </c>
      <c r="AM866" s="5" t="n">
        <v>340.6</v>
      </c>
      <c r="AN866" s="4" t="n">
        <v>330.55</v>
      </c>
      <c r="AO866" s="4" t="n">
        <v>328.3</v>
      </c>
      <c r="AP866" s="3" t="n">
        <v>339.5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2.396166134185292</v>
      </c>
      <c r="E867" s="2" t="n">
        <v>-0.6240249609984266</v>
      </c>
      <c r="F867" s="3" t="n">
        <v>1.883830455259031</v>
      </c>
      <c r="G867" s="4" t="n">
        <v>25171</v>
      </c>
      <c r="H867" s="4" t="n">
        <v>22888</v>
      </c>
      <c r="I867" s="3" t="n">
        <v>16176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63.5371</v>
      </c>
      <c r="O867" s="8" t="n">
        <v>50.4421</v>
      </c>
      <c r="P867" s="3" t="n">
        <v>45.1247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4519106</t>
        </is>
      </c>
      <c r="V867" s="10" t="inlineStr">
        <is>
          <t>3720409</t>
        </is>
      </c>
      <c r="W867" s="3" t="inlineStr">
        <is>
          <t>4224621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32.05</v>
      </c>
      <c r="AO867" s="4" t="n">
        <v>31.85</v>
      </c>
      <c r="AP867" s="3" t="n">
        <v>32.45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-0.6688963210702313</v>
      </c>
      <c r="E868" s="2" t="n">
        <v>4.252400548696848</v>
      </c>
      <c r="F868" s="3" t="n">
        <v>-1.495215311004785</v>
      </c>
      <c r="G868" s="4" t="n">
        <v>2494</v>
      </c>
      <c r="H868" s="4" t="n">
        <v>15511</v>
      </c>
      <c r="I868" s="3" t="n">
        <v>5729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0.8656</v>
      </c>
      <c r="O868" s="8" t="n">
        <v>7.0511</v>
      </c>
      <c r="P868" s="3" t="n">
        <v>1.6266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8131</t>
        </is>
      </c>
      <c r="V868" s="10" t="inlineStr">
        <is>
          <t>50503</t>
        </is>
      </c>
      <c r="W868" s="3" t="inlineStr">
        <is>
          <t>11293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400.95</v>
      </c>
      <c r="AO868" s="4" t="n">
        <v>418</v>
      </c>
      <c r="AP868" s="3" t="n">
        <v>411.75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3.539823008849545</v>
      </c>
      <c r="E869" s="2" t="n">
        <v>-5.128205128205125</v>
      </c>
      <c r="F869" s="3" t="n">
        <v>4.504504504504505</v>
      </c>
      <c r="G869" s="4" t="n">
        <v>33</v>
      </c>
      <c r="H869" s="4" t="n">
        <v>18</v>
      </c>
      <c r="I869" s="3" t="n">
        <v>21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</v>
      </c>
      <c r="O869" s="8" t="n">
        <v>0.0011</v>
      </c>
      <c r="P869" s="3" t="n">
        <v>0.0032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5.85</v>
      </c>
      <c r="AO869" s="4" t="n">
        <v>5.55</v>
      </c>
      <c r="AP869" s="3" t="n">
        <v>5.8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0.4572511138917763</v>
      </c>
      <c r="E870" s="2" t="n">
        <v>0.1885869944820848</v>
      </c>
      <c r="F870" s="3" t="n">
        <v>0.900492656627626</v>
      </c>
      <c r="G870" s="4" t="n">
        <v>862</v>
      </c>
      <c r="H870" s="4" t="n">
        <v>1343</v>
      </c>
      <c r="I870" s="3" t="n">
        <v>644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1.6072</v>
      </c>
      <c r="O870" s="8" t="n">
        <v>1.631</v>
      </c>
      <c r="P870" s="3" t="n">
        <v>1.2739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9741</t>
        </is>
      </c>
      <c r="V870" s="10" t="inlineStr">
        <is>
          <t>12372</t>
        </is>
      </c>
      <c r="W870" s="3" t="inlineStr">
        <is>
          <t>8487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859.02</v>
      </c>
      <c r="AO870" s="4" t="n">
        <v>860.64</v>
      </c>
      <c r="AP870" s="3" t="n">
        <v>868.39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-1.017679135841052</v>
      </c>
      <c r="E871" s="2" t="n">
        <v>-0.1017615271247137</v>
      </c>
      <c r="F871" s="3" t="n">
        <v>0.08781481611577505</v>
      </c>
      <c r="G871" s="4" t="n">
        <v>274606</v>
      </c>
      <c r="H871" s="4" t="n">
        <v>189679</v>
      </c>
      <c r="I871" s="3" t="n">
        <v>137743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1247.9038</v>
      </c>
      <c r="O871" s="8" t="n">
        <v>529.9005999999999</v>
      </c>
      <c r="P871" s="3" t="n">
        <v>493.0827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6121260</t>
        </is>
      </c>
      <c r="V871" s="10" t="inlineStr">
        <is>
          <t>2639198</t>
        </is>
      </c>
      <c r="W871" s="3" t="inlineStr">
        <is>
          <t>2356758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20000</v>
      </c>
      <c r="AC871" s="5" t="n">
        <v>272400</v>
      </c>
      <c r="AD871" s="4" t="n">
        <v>23325</v>
      </c>
      <c r="AE871" s="4" t="n">
        <v>13430</v>
      </c>
      <c r="AF871" s="5" t="n">
        <v>11104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1429.05</v>
      </c>
      <c r="AL871" s="4" t="n">
        <v>1429.2</v>
      </c>
      <c r="AM871" s="5" t="n">
        <v>1432.9</v>
      </c>
      <c r="AN871" s="4" t="n">
        <v>1424.9</v>
      </c>
      <c r="AO871" s="4" t="n">
        <v>1423.45</v>
      </c>
      <c r="AP871" s="3" t="n">
        <v>1424.7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1.209213720684412</v>
      </c>
      <c r="E872" s="2" t="n">
        <v>-1.086881671066231</v>
      </c>
      <c r="F872" s="3" t="n">
        <v>4.737593260851921</v>
      </c>
      <c r="G872" s="4" t="n">
        <v>7324</v>
      </c>
      <c r="H872" s="4" t="n">
        <v>3937</v>
      </c>
      <c r="I872" s="3" t="n">
        <v>8805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17.4414</v>
      </c>
      <c r="O872" s="8" t="n">
        <v>4.7243</v>
      </c>
      <c r="P872" s="3" t="n">
        <v>14.3313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24940</t>
        </is>
      </c>
      <c r="V872" s="10" t="inlineStr">
        <is>
          <t>3948</t>
        </is>
      </c>
      <c r="W872" s="3" t="inlineStr">
        <is>
          <t>12249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4356.5</v>
      </c>
      <c r="AO872" s="4" t="n">
        <v>4309.15</v>
      </c>
      <c r="AP872" s="3" t="n">
        <v>4513.3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1.387137452711216</v>
      </c>
      <c r="E873" s="2" t="n">
        <v>-1.699834162520728</v>
      </c>
      <c r="F873" s="3" t="n">
        <v>4.428511176718684</v>
      </c>
      <c r="G873" s="4" t="n">
        <v>9530</v>
      </c>
      <c r="H873" s="4" t="n">
        <v>7376</v>
      </c>
      <c r="I873" s="3" t="n">
        <v>9405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10.1558</v>
      </c>
      <c r="O873" s="8" t="n">
        <v>11.5</v>
      </c>
      <c r="P873" s="3" t="n">
        <v>11.6409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526585</t>
        </is>
      </c>
      <c r="V873" s="10" t="inlineStr">
        <is>
          <t>614110</t>
        </is>
      </c>
      <c r="W873" s="3" t="inlineStr">
        <is>
          <t>571823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120.6</v>
      </c>
      <c r="AO873" s="4" t="n">
        <v>118.55</v>
      </c>
      <c r="AP873" s="3" t="n">
        <v>123.8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-2.242233228275559</v>
      </c>
      <c r="E874" s="2" t="n">
        <v>2.017317612380259</v>
      </c>
      <c r="F874" s="3" t="n">
        <v>2.203160270880369</v>
      </c>
      <c r="G874" s="4" t="n">
        <v>27259</v>
      </c>
      <c r="H874" s="4" t="n">
        <v>41143</v>
      </c>
      <c r="I874" s="3" t="n">
        <v>18182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42.1053</v>
      </c>
      <c r="O874" s="8" t="n">
        <v>64.7559</v>
      </c>
      <c r="P874" s="3" t="n">
        <v>45.3871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418478</t>
        </is>
      </c>
      <c r="V874" s="10" t="inlineStr">
        <is>
          <t>533371</t>
        </is>
      </c>
      <c r="W874" s="3" t="inlineStr">
        <is>
          <t>365608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542.8</v>
      </c>
      <c r="AO874" s="4" t="n">
        <v>553.75</v>
      </c>
      <c r="AP874" s="3" t="n">
        <v>565.95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-3.838959650841733</v>
      </c>
      <c r="E875" s="2" t="n">
        <v>2.065579844386827</v>
      </c>
      <c r="F875" s="3" t="n">
        <v>2.168980851256907</v>
      </c>
      <c r="G875" s="4" t="n">
        <v>2405</v>
      </c>
      <c r="H875" s="4" t="n">
        <v>4015</v>
      </c>
      <c r="I875" s="3" t="n">
        <v>1033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2.0616</v>
      </c>
      <c r="O875" s="8" t="n">
        <v>1.9418</v>
      </c>
      <c r="P875" s="3" t="n">
        <v>0.4596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27246</t>
        </is>
      </c>
      <c r="V875" s="10" t="inlineStr">
        <is>
          <t>15433</t>
        </is>
      </c>
      <c r="W875" s="3" t="inlineStr">
        <is>
          <t>4816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539.8</v>
      </c>
      <c r="AO875" s="4" t="n">
        <v>550.95</v>
      </c>
      <c r="AP875" s="3" t="n">
        <v>562.9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-4.979423868312755</v>
      </c>
      <c r="E876" s="2" t="n">
        <v>-4.980511043741879</v>
      </c>
      <c r="F876" s="3" t="n">
        <v>-4.980511043741879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0.0001</v>
      </c>
      <c r="O876" s="8" t="n">
        <v>0</v>
      </c>
      <c r="P876" s="3" t="n">
        <v>0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115.45</v>
      </c>
      <c r="AO876" s="4" t="n">
        <v>109.7</v>
      </c>
      <c r="AP876" s="3" t="n">
        <v>109.7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-14.62236533957845</v>
      </c>
      <c r="E877" s="2" t="n">
        <v>0.6800388593633844</v>
      </c>
      <c r="F877" s="3" t="n">
        <v>-0.07946418435689998</v>
      </c>
      <c r="G877" s="4" t="n">
        <v>115352</v>
      </c>
      <c r="H877" s="4" t="n">
        <v>40940</v>
      </c>
      <c r="I877" s="3" t="n">
        <v>17034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343.4507</v>
      </c>
      <c r="O877" s="8" t="n">
        <v>78.20820000000001</v>
      </c>
      <c r="P877" s="3" t="n">
        <v>24.4907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771194</t>
        </is>
      </c>
      <c r="V877" s="10" t="inlineStr">
        <is>
          <t>255571</t>
        </is>
      </c>
      <c r="W877" s="3" t="inlineStr">
        <is>
          <t>121605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874.95</v>
      </c>
      <c r="AO877" s="4" t="n">
        <v>880.9</v>
      </c>
      <c r="AP877" s="3" t="n">
        <v>880.2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3.108808290155448</v>
      </c>
      <c r="E878" s="2" t="n">
        <v>6.072026800670017</v>
      </c>
      <c r="F878" s="3" t="n">
        <v>2.487169364390056</v>
      </c>
      <c r="G878" s="4" t="n">
        <v>161</v>
      </c>
      <c r="H878" s="4" t="n">
        <v>2614</v>
      </c>
      <c r="I878" s="3" t="n">
        <v>1835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0.1806</v>
      </c>
      <c r="O878" s="8" t="n">
        <v>3.1494</v>
      </c>
      <c r="P878" s="3" t="n">
        <v>1.9685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115357</t>
        </is>
      </c>
      <c r="W878" s="3" t="inlineStr">
        <is>
          <t>95922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119.4</v>
      </c>
      <c r="AO878" s="4" t="n">
        <v>126.65</v>
      </c>
      <c r="AP878" s="3" t="n">
        <v>129.8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0.9030704394942807</v>
      </c>
      <c r="E879" s="2" t="n">
        <v>-1.312649164677798</v>
      </c>
      <c r="F879" s="3" t="n">
        <v>2.841596130592496</v>
      </c>
      <c r="G879" s="4" t="n">
        <v>2781</v>
      </c>
      <c r="H879" s="4" t="n">
        <v>4345</v>
      </c>
      <c r="I879" s="3" t="n">
        <v>2262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1.7045</v>
      </c>
      <c r="O879" s="8" t="n">
        <v>1.5494</v>
      </c>
      <c r="P879" s="3" t="n">
        <v>0.9017000000000001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92281</t>
        </is>
      </c>
      <c r="V879" s="10" t="inlineStr">
        <is>
          <t>112710</t>
        </is>
      </c>
      <c r="W879" s="3" t="inlineStr">
        <is>
          <t>56870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83.8</v>
      </c>
      <c r="AO879" s="4" t="n">
        <v>82.7</v>
      </c>
      <c r="AP879" s="3" t="n">
        <v>85.05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2.380952380952372</v>
      </c>
      <c r="E880" s="2" t="n">
        <v>4.651162790697678</v>
      </c>
      <c r="F880" s="3" t="n">
        <v>4.444444444444448</v>
      </c>
      <c r="G880" s="4" t="n">
        <v>263</v>
      </c>
      <c r="H880" s="4" t="n">
        <v>719</v>
      </c>
      <c r="I880" s="3" t="n">
        <v>824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0.0983</v>
      </c>
      <c r="O880" s="8" t="n">
        <v>0.3399</v>
      </c>
      <c r="P880" s="3" t="n">
        <v>0.2277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2.15</v>
      </c>
      <c r="AO880" s="4" t="n">
        <v>2.25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1.390024529844647</v>
      </c>
      <c r="E881" s="2" t="n">
        <v>-2.338709677419359</v>
      </c>
      <c r="F881" s="3" t="n">
        <v>2.146985962014871</v>
      </c>
      <c r="G881" s="4" t="n">
        <v>31141</v>
      </c>
      <c r="H881" s="4" t="n">
        <v>35299</v>
      </c>
      <c r="I881" s="3" t="n">
        <v>20806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97.0282</v>
      </c>
      <c r="O881" s="8" t="n">
        <v>70.0162</v>
      </c>
      <c r="P881" s="3" t="n">
        <v>48.9517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2246741</t>
        </is>
      </c>
      <c r="V881" s="10" t="inlineStr">
        <is>
          <t>3079787</t>
        </is>
      </c>
      <c r="W881" s="3" t="inlineStr">
        <is>
          <t>2033066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62</v>
      </c>
      <c r="AO881" s="4" t="n">
        <v>60.55</v>
      </c>
      <c r="AP881" s="3" t="n">
        <v>61.85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1.500638569604083</v>
      </c>
      <c r="E882" s="2" t="n">
        <v>-0.4718464926077384</v>
      </c>
      <c r="F882" s="3" t="n">
        <v>0.7269279393173236</v>
      </c>
      <c r="G882" s="4" t="n">
        <v>112878</v>
      </c>
      <c r="H882" s="4" t="n">
        <v>141160</v>
      </c>
      <c r="I882" s="3" t="n">
        <v>104544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379.8732</v>
      </c>
      <c r="O882" s="8" t="n">
        <v>452.3196</v>
      </c>
      <c r="P882" s="3" t="n">
        <v>279.5729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8646601</t>
        </is>
      </c>
      <c r="V882" s="10" t="inlineStr">
        <is>
          <t>12489716</t>
        </is>
      </c>
      <c r="W882" s="3" t="inlineStr">
        <is>
          <t>6541710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-1326000</v>
      </c>
      <c r="AC882" s="5" t="n">
        <v>-4875</v>
      </c>
      <c r="AD882" s="4" t="n">
        <v>6585</v>
      </c>
      <c r="AE882" s="4" t="n">
        <v>7425</v>
      </c>
      <c r="AF882" s="5" t="n">
        <v>5519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159.55</v>
      </c>
      <c r="AL882" s="4" t="n">
        <v>159.05</v>
      </c>
      <c r="AM882" s="5" t="n">
        <v>160.2</v>
      </c>
      <c r="AN882" s="4" t="n">
        <v>158.95</v>
      </c>
      <c r="AO882" s="4" t="n">
        <v>158.2</v>
      </c>
      <c r="AP882" s="3" t="n">
        <v>159.35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2.390545259199564</v>
      </c>
      <c r="E883" s="2" t="n">
        <v>-2.019937040923397</v>
      </c>
      <c r="F883" s="3" t="n">
        <v>0.8969210174029512</v>
      </c>
      <c r="G883" s="4" t="n">
        <v>8619</v>
      </c>
      <c r="H883" s="4" t="n">
        <v>11458</v>
      </c>
      <c r="I883" s="3" t="n">
        <v>10903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4.9163</v>
      </c>
      <c r="O883" s="8" t="n">
        <v>5.6412</v>
      </c>
      <c r="P883" s="3" t="n">
        <v>6.000800000000001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59450</t>
        </is>
      </c>
      <c r="V883" s="10" t="inlineStr">
        <is>
          <t>76652</t>
        </is>
      </c>
      <c r="W883" s="3" t="inlineStr">
        <is>
          <t>89147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381.2</v>
      </c>
      <c r="AO883" s="4" t="n">
        <v>373.5</v>
      </c>
      <c r="AP883" s="3" t="n">
        <v>376.85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0.1737284045941687</v>
      </c>
      <c r="E884" s="2" t="n">
        <v>-1.570478851527128</v>
      </c>
      <c r="F884" s="3" t="n">
        <v>4.492952231793264</v>
      </c>
      <c r="G884" s="4" t="n">
        <v>12984</v>
      </c>
      <c r="H884" s="4" t="n">
        <v>26101</v>
      </c>
      <c r="I884" s="3" t="n">
        <v>20341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5.1579</v>
      </c>
      <c r="O884" s="8" t="n">
        <v>12.4968</v>
      </c>
      <c r="P884" s="3" t="n">
        <v>10.8362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40949</t>
        </is>
      </c>
      <c r="V884" s="10" t="inlineStr">
        <is>
          <t>116111</t>
        </is>
      </c>
      <c r="W884" s="3" t="inlineStr">
        <is>
          <t>92491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518.95</v>
      </c>
      <c r="AO884" s="4" t="n">
        <v>510.8</v>
      </c>
      <c r="AP884" s="3" t="n">
        <v>533.75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2.234767373953673</v>
      </c>
      <c r="E885" s="2" t="n">
        <v>-1.115807913477291</v>
      </c>
      <c r="F885" s="3" t="n">
        <v>-0.6431487329584772</v>
      </c>
      <c r="G885" s="4" t="n">
        <v>21202</v>
      </c>
      <c r="H885" s="4" t="n">
        <v>10881</v>
      </c>
      <c r="I885" s="3" t="n">
        <v>11790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41.0311</v>
      </c>
      <c r="O885" s="8" t="n">
        <v>54.3091</v>
      </c>
      <c r="P885" s="3" t="n">
        <v>36.1967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175158</t>
        </is>
      </c>
      <c r="V885" s="10" t="inlineStr">
        <is>
          <t>331620</t>
        </is>
      </c>
      <c r="W885" s="3" t="inlineStr">
        <is>
          <t>192942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68250</v>
      </c>
      <c r="AC885" s="5" t="n">
        <v>-55250</v>
      </c>
      <c r="AD885" s="4" t="n">
        <v>992</v>
      </c>
      <c r="AE885" s="4" t="n">
        <v>937</v>
      </c>
      <c r="AF885" s="5" t="n">
        <v>760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1320.2</v>
      </c>
      <c r="AL885" s="4" t="n">
        <v>1302.7</v>
      </c>
      <c r="AM885" s="5" t="n">
        <v>1293.4</v>
      </c>
      <c r="AN885" s="4" t="n">
        <v>1312.95</v>
      </c>
      <c r="AO885" s="4" t="n">
        <v>1298.3</v>
      </c>
      <c r="AP885" s="3" t="n">
        <v>1289.95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2.802395209580836</v>
      </c>
      <c r="E886" s="2" t="n">
        <v>5.219012115563848</v>
      </c>
      <c r="F886" s="3" t="n">
        <v>6.155890168290512</v>
      </c>
      <c r="G886" s="4" t="n">
        <v>6184</v>
      </c>
      <c r="H886" s="4" t="n">
        <v>7824</v>
      </c>
      <c r="I886" s="3" t="n">
        <v>9437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8.920900000000001</v>
      </c>
      <c r="O886" s="8" t="n">
        <v>14.1986</v>
      </c>
      <c r="P886" s="3" t="n">
        <v>37.5436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182348</t>
        </is>
      </c>
      <c r="V886" s="10" t="inlineStr">
        <is>
          <t>351355</t>
        </is>
      </c>
      <c r="W886" s="3" t="inlineStr">
        <is>
          <t>836358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214.6</v>
      </c>
      <c r="AO886" s="4" t="n">
        <v>225.8</v>
      </c>
      <c r="AP886" s="3" t="n">
        <v>239.7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-4.496951219512189</v>
      </c>
      <c r="E887" s="2" t="n">
        <v>2.075019952114931</v>
      </c>
      <c r="F887" s="3" t="n">
        <v>2.971071149335405</v>
      </c>
      <c r="G887" s="4" t="n">
        <v>92069</v>
      </c>
      <c r="H887" s="4" t="n">
        <v>68390</v>
      </c>
      <c r="I887" s="3" t="n">
        <v>36182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228.7324</v>
      </c>
      <c r="O887" s="8" t="n">
        <v>173.2299</v>
      </c>
      <c r="P887" s="3" t="n">
        <v>87.37440000000001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14844949</t>
        </is>
      </c>
      <c r="V887" s="10" t="inlineStr">
        <is>
          <t>6828480</t>
        </is>
      </c>
      <c r="W887" s="3" t="inlineStr">
        <is>
          <t>4540541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62.65</v>
      </c>
      <c r="AO887" s="4" t="n">
        <v>63.95</v>
      </c>
      <c r="AP887" s="3" t="n">
        <v>65.84999999999999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0.9060773480663034</v>
      </c>
      <c r="E888" s="2" t="n">
        <v>-1.620674551029355</v>
      </c>
      <c r="F888" s="3" t="n">
        <v>7.902938557435441</v>
      </c>
      <c r="G888" s="4" t="n">
        <v>64723</v>
      </c>
      <c r="H888" s="4" t="n">
        <v>61267</v>
      </c>
      <c r="I888" s="3" t="n">
        <v>128126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139.9878</v>
      </c>
      <c r="O888" s="8" t="n">
        <v>110.2935</v>
      </c>
      <c r="P888" s="3" t="n">
        <v>389.4422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1639832</t>
        </is>
      </c>
      <c r="V888" s="10" t="inlineStr">
        <is>
          <t>1550419</t>
        </is>
      </c>
      <c r="W888" s="3" t="inlineStr">
        <is>
          <t>4438466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228.3</v>
      </c>
      <c r="AO888" s="4" t="n">
        <v>224.6</v>
      </c>
      <c r="AP888" s="3" t="n">
        <v>242.35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0.958320657134158</v>
      </c>
      <c r="E889" s="2" t="n">
        <v>-0.5424137411481068</v>
      </c>
      <c r="F889" s="3" t="n">
        <v>3.686310155027027</v>
      </c>
      <c r="G889" s="4" t="n">
        <v>44610</v>
      </c>
      <c r="H889" s="4" t="n">
        <v>59530</v>
      </c>
      <c r="I889" s="3" t="n">
        <v>79701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129.9784</v>
      </c>
      <c r="O889" s="8" t="n">
        <v>140.1954</v>
      </c>
      <c r="P889" s="3" t="n">
        <v>258.4562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323651</t>
        </is>
      </c>
      <c r="V889" s="10" t="inlineStr">
        <is>
          <t>379347</t>
        </is>
      </c>
      <c r="W889" s="3" t="inlineStr">
        <is>
          <t>639866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-230125</v>
      </c>
      <c r="AC889" s="5" t="n">
        <v>-334250</v>
      </c>
      <c r="AD889" s="4" t="n">
        <v>3238</v>
      </c>
      <c r="AE889" s="4" t="n">
        <v>3252</v>
      </c>
      <c r="AF889" s="5" t="n">
        <v>6166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1001.3</v>
      </c>
      <c r="AL889" s="4" t="n">
        <v>995.9</v>
      </c>
      <c r="AM889" s="5" t="n">
        <v>1032.35</v>
      </c>
      <c r="AN889" s="4" t="n">
        <v>995.55</v>
      </c>
      <c r="AO889" s="4" t="n">
        <v>990.15</v>
      </c>
      <c r="AP889" s="3" t="n">
        <v>1026.65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0.6800408024481468</v>
      </c>
      <c r="E890" s="2" t="n">
        <v>-1.452212090509967</v>
      </c>
      <c r="F890" s="3" t="n">
        <v>7.813570938999319</v>
      </c>
      <c r="G890" s="4" t="n">
        <v>151816</v>
      </c>
      <c r="H890" s="4" t="n">
        <v>140251</v>
      </c>
      <c r="I890" s="3" t="n">
        <v>260212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399.2659</v>
      </c>
      <c r="O890" s="8" t="n">
        <v>295.8684</v>
      </c>
      <c r="P890" s="3" t="n">
        <v>1002.8271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5766354</t>
        </is>
      </c>
      <c r="V890" s="10" t="inlineStr">
        <is>
          <t>5077443</t>
        </is>
      </c>
      <c r="W890" s="3" t="inlineStr">
        <is>
          <t>16797118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148.05</v>
      </c>
      <c r="AO890" s="4" t="n">
        <v>145.9</v>
      </c>
      <c r="AP890" s="3" t="n">
        <v>157.3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-4.979035639412997</v>
      </c>
      <c r="E891" s="2" t="n">
        <v>-4.991726420297855</v>
      </c>
      <c r="F891" s="3" t="n">
        <v>4.99274310595065</v>
      </c>
      <c r="G891" s="4" t="n">
        <v>2225</v>
      </c>
      <c r="H891" s="4" t="n">
        <v>605</v>
      </c>
      <c r="I891" s="3" t="n">
        <v>865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3.0048</v>
      </c>
      <c r="O891" s="8" t="n">
        <v>0.8257</v>
      </c>
      <c r="P891" s="3" t="n">
        <v>1.536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83718</t>
        </is>
      </c>
      <c r="V891" s="10" t="inlineStr">
        <is>
          <t>30918</t>
        </is>
      </c>
      <c r="W891" s="3" t="inlineStr">
        <is>
          <t>44658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181.3</v>
      </c>
      <c r="AO891" s="4" t="n">
        <v>172.25</v>
      </c>
      <c r="AP891" s="3" t="n">
        <v>180.85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8.9980855137205</v>
      </c>
      <c r="E892" s="2" t="n">
        <v>2.34192037470726</v>
      </c>
      <c r="F892" s="3" t="n">
        <v>-6.636155606407335</v>
      </c>
      <c r="G892" s="4" t="n">
        <v>4328</v>
      </c>
      <c r="H892" s="4" t="n">
        <v>5422</v>
      </c>
      <c r="I892" s="3" t="n">
        <v>2904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4.8671</v>
      </c>
      <c r="O892" s="8" t="n">
        <v>5.680499999999999</v>
      </c>
      <c r="P892" s="3" t="n">
        <v>2.0999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288549</t>
        </is>
      </c>
      <c r="V892" s="10" t="inlineStr">
        <is>
          <t>288255</t>
        </is>
      </c>
      <c r="W892" s="3" t="inlineStr">
        <is>
          <t>149097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85.40000000000001</v>
      </c>
      <c r="AO892" s="4" t="n">
        <v>87.40000000000001</v>
      </c>
      <c r="AP892" s="3" t="n">
        <v>81.59999999999999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1.053874806941029</v>
      </c>
      <c r="E893" s="2" t="n">
        <v>0.7911534657915988</v>
      </c>
      <c r="F893" s="3" t="n">
        <v>-0.8295424137008256</v>
      </c>
      <c r="G893" s="4" t="n">
        <v>12700</v>
      </c>
      <c r="H893" s="4" t="n">
        <v>7558</v>
      </c>
      <c r="I893" s="3" t="n">
        <v>5005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6.795700000000001</v>
      </c>
      <c r="O893" s="8" t="n">
        <v>4.7919</v>
      </c>
      <c r="P893" s="3" t="n">
        <v>2.6876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40113</t>
        </is>
      </c>
      <c r="V893" s="10" t="inlineStr">
        <is>
          <t>31548</t>
        </is>
      </c>
      <c r="W893" s="3" t="inlineStr">
        <is>
          <t>22452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556.15</v>
      </c>
      <c r="AO893" s="4" t="n">
        <v>560.55</v>
      </c>
      <c r="AP893" s="3" t="n">
        <v>555.9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-0.1998621640248167</v>
      </c>
      <c r="E894" s="2" t="n">
        <v>1.97500172640012</v>
      </c>
      <c r="F894" s="3" t="n">
        <v>-1.171531116679079</v>
      </c>
      <c r="G894" s="4" t="n">
        <v>11365</v>
      </c>
      <c r="H894" s="4" t="n">
        <v>21862</v>
      </c>
      <c r="I894" s="3" t="n">
        <v>8342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27.3177</v>
      </c>
      <c r="O894" s="8" t="n">
        <v>69.87100000000001</v>
      </c>
      <c r="P894" s="3" t="n">
        <v>21.2158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209110</t>
        </is>
      </c>
      <c r="V894" s="10" t="inlineStr">
        <is>
          <t>703764</t>
        </is>
      </c>
      <c r="W894" s="3" t="inlineStr">
        <is>
          <t>157245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724.05</v>
      </c>
      <c r="AO894" s="4" t="n">
        <v>738.35</v>
      </c>
      <c r="AP894" s="3" t="n">
        <v>729.7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-3.697749196141486</v>
      </c>
      <c r="E895" s="2" t="n">
        <v>1.878130217028381</v>
      </c>
      <c r="F895" s="3" t="n">
        <v>1.515772224498164</v>
      </c>
      <c r="G895" s="4" t="n">
        <v>1423</v>
      </c>
      <c r="H895" s="4" t="n">
        <v>799</v>
      </c>
      <c r="I895" s="3" t="n">
        <v>984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1.7488</v>
      </c>
      <c r="O895" s="8" t="n">
        <v>0.4262</v>
      </c>
      <c r="P895" s="3" t="n">
        <v>0.7975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96903</t>
        </is>
      </c>
      <c r="V895" s="10" t="inlineStr">
        <is>
          <t>19252</t>
        </is>
      </c>
      <c r="W895" s="3" t="inlineStr">
        <is>
          <t>32486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119.8</v>
      </c>
      <c r="AO895" s="4" t="n">
        <v>122.05</v>
      </c>
      <c r="AP895" s="3" t="n">
        <v>123.9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1.686262376237626</v>
      </c>
      <c r="E896" s="2" t="n">
        <v>1.313454029108974</v>
      </c>
      <c r="F896" s="3" t="n">
        <v>2.24747221944139</v>
      </c>
      <c r="G896" s="4" t="n">
        <v>7002</v>
      </c>
      <c r="H896" s="4" t="n">
        <v>7899</v>
      </c>
      <c r="I896" s="3" t="n">
        <v>6740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7.5966</v>
      </c>
      <c r="O896" s="8" t="n">
        <v>4.9431</v>
      </c>
      <c r="P896" s="3" t="n">
        <v>5.7194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32791</t>
        </is>
      </c>
      <c r="V896" s="10" t="inlineStr">
        <is>
          <t>20733</t>
        </is>
      </c>
      <c r="W896" s="3" t="inlineStr">
        <is>
          <t>27258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985.95</v>
      </c>
      <c r="AO896" s="4" t="n">
        <v>998.9</v>
      </c>
      <c r="AP896" s="3" t="n">
        <v>1021.35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3.052250387997919</v>
      </c>
      <c r="E897" s="2" t="n">
        <v>-5.421686746987944</v>
      </c>
      <c r="F897" s="3" t="n">
        <v>4.299363057324838</v>
      </c>
      <c r="G897" s="4" t="n">
        <v>5847</v>
      </c>
      <c r="H897" s="4" t="n">
        <v>6279</v>
      </c>
      <c r="I897" s="3" t="n">
        <v>3668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5.8501</v>
      </c>
      <c r="O897" s="8" t="n">
        <v>7.7413</v>
      </c>
      <c r="P897" s="3" t="n">
        <v>3.645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188229</t>
        </is>
      </c>
      <c r="V897" s="10" t="inlineStr">
        <is>
          <t>349539</t>
        </is>
      </c>
      <c r="W897" s="3" t="inlineStr">
        <is>
          <t>151975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99.59999999999999</v>
      </c>
      <c r="AO897" s="4" t="n">
        <v>94.2</v>
      </c>
      <c r="AP897" s="3" t="n">
        <v>98.25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-0.9650865739426522</v>
      </c>
      <c r="E898" s="2" t="n">
        <v>0.6305531670965859</v>
      </c>
      <c r="F898" s="3" t="n">
        <v>0</v>
      </c>
      <c r="G898" s="4" t="n">
        <v>32410</v>
      </c>
      <c r="H898" s="4" t="n">
        <v>22189</v>
      </c>
      <c r="I898" s="3" t="n">
        <v>17510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29.1901</v>
      </c>
      <c r="O898" s="8" t="n">
        <v>16.8381</v>
      </c>
      <c r="P898" s="3" t="n">
        <v>19.8749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5158577</t>
        </is>
      </c>
      <c r="V898" s="10" t="inlineStr">
        <is>
          <t>2846667</t>
        </is>
      </c>
      <c r="W898" s="3" t="inlineStr">
        <is>
          <t>3203757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34.89</v>
      </c>
      <c r="AO898" s="4" t="n">
        <v>35.11</v>
      </c>
      <c r="AP898" s="3" t="n">
        <v>35.11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1.940719830628087</v>
      </c>
      <c r="E899" s="2" t="n">
        <v>-0.3461405330564209</v>
      </c>
      <c r="F899" s="3" t="n">
        <v>-0.4978580525645557</v>
      </c>
      <c r="G899" s="4" t="n">
        <v>186451</v>
      </c>
      <c r="H899" s="4" t="n">
        <v>152030</v>
      </c>
      <c r="I899" s="3" t="n">
        <v>172146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605.8706</v>
      </c>
      <c r="O899" s="8" t="n">
        <v>315.3651</v>
      </c>
      <c r="P899" s="3" t="n">
        <v>473.3693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5864119</t>
        </is>
      </c>
      <c r="V899" s="10" t="inlineStr">
        <is>
          <t>4216619</t>
        </is>
      </c>
      <c r="W899" s="3" t="inlineStr">
        <is>
          <t>7885152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1052800</v>
      </c>
      <c r="AC899" s="5" t="n">
        <v>2328000</v>
      </c>
      <c r="AD899" s="4" t="n">
        <v>12428</v>
      </c>
      <c r="AE899" s="4" t="n">
        <v>9117</v>
      </c>
      <c r="AF899" s="5" t="n">
        <v>9004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434.95</v>
      </c>
      <c r="AL899" s="4" t="n">
        <v>434</v>
      </c>
      <c r="AM899" s="5" t="n">
        <v>432.2</v>
      </c>
      <c r="AN899" s="4" t="n">
        <v>433.35</v>
      </c>
      <c r="AO899" s="4" t="n">
        <v>431.85</v>
      </c>
      <c r="AP899" s="3" t="n">
        <v>429.7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1.228055715816376</v>
      </c>
      <c r="E900" s="2" t="n">
        <v>7.213808825924109</v>
      </c>
      <c r="F900" s="3" t="n">
        <v>-2.354191980558931</v>
      </c>
      <c r="G900" s="4" t="n">
        <v>2544</v>
      </c>
      <c r="H900" s="4" t="n">
        <v>13069</v>
      </c>
      <c r="I900" s="3" t="n">
        <v>3926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1.8657</v>
      </c>
      <c r="O900" s="8" t="n">
        <v>20.0853</v>
      </c>
      <c r="P900" s="3" t="n">
        <v>3.5715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13307</t>
        </is>
      </c>
      <c r="V900" s="10" t="inlineStr">
        <is>
          <t>67174</t>
        </is>
      </c>
      <c r="W900" s="3" t="inlineStr">
        <is>
          <t>18634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614.1</v>
      </c>
      <c r="AO900" s="4" t="n">
        <v>658.4</v>
      </c>
      <c r="AP900" s="3" t="n">
        <v>642.9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1.69211721007017</v>
      </c>
      <c r="E901" s="2" t="n">
        <v>-1.244588744588751</v>
      </c>
      <c r="F901" s="3" t="n">
        <v>5.232876712328773</v>
      </c>
      <c r="G901" s="4" t="n">
        <v>17696</v>
      </c>
      <c r="H901" s="4" t="n">
        <v>18018</v>
      </c>
      <c r="I901" s="3" t="n">
        <v>22228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19.1013</v>
      </c>
      <c r="O901" s="8" t="n">
        <v>19.2818</v>
      </c>
      <c r="P901" s="3" t="n">
        <v>26.8318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185436</t>
        </is>
      </c>
      <c r="V901" s="10" t="inlineStr">
        <is>
          <t>227293</t>
        </is>
      </c>
      <c r="W901" s="3" t="inlineStr">
        <is>
          <t>360444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369.6</v>
      </c>
      <c r="AO901" s="4" t="n">
        <v>365</v>
      </c>
      <c r="AP901" s="3" t="n">
        <v>384.1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-0.6253722453841598</v>
      </c>
      <c r="E902" s="2" t="n">
        <v>0</v>
      </c>
      <c r="F902" s="3" t="n">
        <v>0.4195385076415959</v>
      </c>
      <c r="G902" s="4" t="n">
        <v>929</v>
      </c>
      <c r="H902" s="4" t="n">
        <v>531</v>
      </c>
      <c r="I902" s="3" t="n">
        <v>295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0.2533</v>
      </c>
      <c r="O902" s="8" t="n">
        <v>0.2132</v>
      </c>
      <c r="P902" s="3" t="n">
        <v>0.09150000000000001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66918</t>
        </is>
      </c>
      <c r="V902" s="10" t="inlineStr">
        <is>
          <t>50038</t>
        </is>
      </c>
      <c r="W902" s="3" t="inlineStr">
        <is>
          <t>24918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33.37</v>
      </c>
      <c r="AO902" s="4" t="n">
        <v>33.37</v>
      </c>
      <c r="AP902" s="3" t="n">
        <v>33.51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0.2163721601153862</v>
      </c>
      <c r="E903" s="2" t="n">
        <v>0.7196833393306946</v>
      </c>
      <c r="F903" s="3" t="n">
        <v>2.036441586280831</v>
      </c>
      <c r="G903" s="4" t="n">
        <v>29847</v>
      </c>
      <c r="H903" s="4" t="n">
        <v>28064</v>
      </c>
      <c r="I903" s="3" t="n">
        <v>17926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34.7013</v>
      </c>
      <c r="O903" s="8" t="n">
        <v>29.4608</v>
      </c>
      <c r="P903" s="3" t="n">
        <v>24.0302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169988</t>
        </is>
      </c>
      <c r="V903" s="10" t="inlineStr">
        <is>
          <t>127126</t>
        </is>
      </c>
      <c r="W903" s="3" t="inlineStr">
        <is>
          <t>175239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277.9</v>
      </c>
      <c r="AO903" s="4" t="n">
        <v>279.9</v>
      </c>
      <c r="AP903" s="3" t="n">
        <v>285.6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5.045871559633017</v>
      </c>
      <c r="E904" s="2" t="n">
        <v>-2.620087336244532</v>
      </c>
      <c r="F904" s="3" t="n">
        <v>4.484304932735426</v>
      </c>
      <c r="G904" s="4" t="n">
        <v>1684</v>
      </c>
      <c r="H904" s="4" t="n">
        <v>1712</v>
      </c>
      <c r="I904" s="3" t="n">
        <v>2239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0.5056</v>
      </c>
      <c r="O904" s="8" t="n">
        <v>0.4436</v>
      </c>
      <c r="P904" s="3" t="n">
        <v>0.8633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294705</t>
        </is>
      </c>
      <c r="V904" s="10" t="inlineStr">
        <is>
          <t>240828</t>
        </is>
      </c>
      <c r="W904" s="3" t="inlineStr">
        <is>
          <t>410389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11.45</v>
      </c>
      <c r="AO904" s="4" t="n">
        <v>11.15</v>
      </c>
      <c r="AP904" s="3" t="n">
        <v>11.65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0.2820432466311429</v>
      </c>
      <c r="E905" s="2" t="n">
        <v>1.750000000000007</v>
      </c>
      <c r="F905" s="3" t="n">
        <v>2.395577395577381</v>
      </c>
      <c r="G905" s="4" t="n">
        <v>18</v>
      </c>
      <c r="H905" s="4" t="n">
        <v>92</v>
      </c>
      <c r="I905" s="3" t="n">
        <v>182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0.0248</v>
      </c>
      <c r="O905" s="8" t="n">
        <v>0.08220000000000001</v>
      </c>
      <c r="P905" s="3" t="n">
        <v>0.8300000000000001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160</v>
      </c>
      <c r="AO905" s="4" t="n">
        <v>162.8</v>
      </c>
      <c r="AP905" s="3" t="n">
        <v>166.7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2.498499636754159</v>
      </c>
      <c r="E906" s="2" t="n">
        <v>-1.66640986132511</v>
      </c>
      <c r="F906" s="3" t="n">
        <v>0.1676629817372677</v>
      </c>
      <c r="G906" s="4" t="n">
        <v>114</v>
      </c>
      <c r="H906" s="4" t="n">
        <v>94</v>
      </c>
      <c r="I906" s="3" t="n">
        <v>28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0.2179</v>
      </c>
      <c r="O906" s="8" t="n">
        <v>0.2637</v>
      </c>
      <c r="P906" s="3" t="n">
        <v>0.0663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279</t>
        </is>
      </c>
      <c r="V906" s="10" t="inlineStr">
        <is>
          <t>238</t>
        </is>
      </c>
      <c r="W906" s="3" t="inlineStr">
        <is>
          <t>69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6490</v>
      </c>
      <c r="AO906" s="4" t="n">
        <v>6381.85</v>
      </c>
      <c r="AP906" s="3" t="n">
        <v>6392.55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2.481701379072032</v>
      </c>
      <c r="E907" s="2" t="n">
        <v>4.999540201698186</v>
      </c>
      <c r="F907" s="3" t="n">
        <v>0.3335376890290105</v>
      </c>
      <c r="G907" s="4" t="n">
        <v>1004</v>
      </c>
      <c r="H907" s="4" t="n">
        <v>980</v>
      </c>
      <c r="I907" s="3" t="n">
        <v>505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4.3489</v>
      </c>
      <c r="O907" s="8" t="n">
        <v>3.6419</v>
      </c>
      <c r="P907" s="3" t="n">
        <v>1.5856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6524.6</v>
      </c>
      <c r="AO907" s="4" t="n">
        <v>6850.8</v>
      </c>
      <c r="AP907" s="3" t="n">
        <v>6873.65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-1.826705463950868</v>
      </c>
      <c r="E908" s="2" t="n">
        <v>-2.041824468960971</v>
      </c>
      <c r="F908" s="3" t="n">
        <v>4.151958312321407</v>
      </c>
      <c r="G908" s="4" t="n">
        <v>1645</v>
      </c>
      <c r="H908" s="4" t="n">
        <v>2283</v>
      </c>
      <c r="I908" s="3" t="n">
        <v>2349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1.8205</v>
      </c>
      <c r="O908" s="8" t="n">
        <v>1.4211</v>
      </c>
      <c r="P908" s="3" t="n">
        <v>2.0422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35418</t>
        </is>
      </c>
      <c r="V908" s="10" t="inlineStr">
        <is>
          <t>25289</t>
        </is>
      </c>
      <c r="W908" s="3" t="inlineStr">
        <is>
          <t>27637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303.65</v>
      </c>
      <c r="AO908" s="4" t="n">
        <v>297.45</v>
      </c>
      <c r="AP908" s="3" t="n">
        <v>309.8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0.5845674201091192</v>
      </c>
      <c r="E909" s="2" t="n">
        <v>-1.046106160402951</v>
      </c>
      <c r="F909" s="3" t="n">
        <v>0.9005481597494061</v>
      </c>
      <c r="G909" s="4" t="n">
        <v>22470</v>
      </c>
      <c r="H909" s="4" t="n">
        <v>17706</v>
      </c>
      <c r="I909" s="3" t="n">
        <v>10560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26.4311</v>
      </c>
      <c r="O909" s="8" t="n">
        <v>22.7753</v>
      </c>
      <c r="P909" s="3" t="n">
        <v>19.6505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555187</t>
        </is>
      </c>
      <c r="V909" s="10" t="inlineStr">
        <is>
          <t>597555</t>
        </is>
      </c>
      <c r="W909" s="3" t="inlineStr">
        <is>
          <t>644993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129.05</v>
      </c>
      <c r="AO909" s="4" t="n">
        <v>127.7</v>
      </c>
      <c r="AP909" s="3" t="n">
        <v>128.85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1.214361140443497</v>
      </c>
      <c r="E910" s="2" t="n">
        <v>-0.3651538862806409</v>
      </c>
      <c r="F910" s="3" t="n">
        <v>1.151832460732978</v>
      </c>
      <c r="G910" s="4" t="n">
        <v>1467</v>
      </c>
      <c r="H910" s="4" t="n">
        <v>2308</v>
      </c>
      <c r="I910" s="3" t="n">
        <v>1660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0.8855</v>
      </c>
      <c r="O910" s="8" t="n">
        <v>1.7408</v>
      </c>
      <c r="P910" s="3" t="n">
        <v>0.821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49661</t>
        </is>
      </c>
      <c r="V910" s="10" t="inlineStr">
        <is>
          <t>89552</t>
        </is>
      </c>
      <c r="W910" s="3" t="inlineStr">
        <is>
          <t>45609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95.84999999999999</v>
      </c>
      <c r="AO910" s="4" t="n">
        <v>95.5</v>
      </c>
      <c r="AP910" s="3" t="n">
        <v>96.59999999999999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-0.723188182797343</v>
      </c>
      <c r="E911" s="2" t="n">
        <v>0.6354618722876486</v>
      </c>
      <c r="F911" s="3" t="n">
        <v>-0.1232096103496003</v>
      </c>
      <c r="G911" s="4" t="n">
        <v>1275</v>
      </c>
      <c r="H911" s="4" t="n">
        <v>719</v>
      </c>
      <c r="I911" s="3" t="n">
        <v>965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0.2868</v>
      </c>
      <c r="O911" s="8" t="n">
        <v>0.2519</v>
      </c>
      <c r="P911" s="3" t="n">
        <v>0.2683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3540</t>
        </is>
      </c>
      <c r="V911" s="10" t="inlineStr">
        <is>
          <t>3506</t>
        </is>
      </c>
      <c r="W911" s="3" t="inlineStr">
        <is>
          <t>4235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322.6</v>
      </c>
      <c r="AO911" s="4" t="n">
        <v>324.65</v>
      </c>
      <c r="AP911" s="3" t="n">
        <v>324.25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-4.254745470232964</v>
      </c>
      <c r="E912" s="2" t="n">
        <v>-1.565756125035199</v>
      </c>
      <c r="F912" s="3" t="n">
        <v>4.995136465068373</v>
      </c>
      <c r="G912" s="4" t="n">
        <v>3962</v>
      </c>
      <c r="H912" s="4" t="n">
        <v>3185</v>
      </c>
      <c r="I912" s="3" t="n">
        <v>889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8.4991</v>
      </c>
      <c r="O912" s="8" t="n">
        <v>8.4138</v>
      </c>
      <c r="P912" s="3" t="n">
        <v>4.6533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887.75</v>
      </c>
      <c r="AO912" s="4" t="n">
        <v>873.85</v>
      </c>
      <c r="AP912" s="3" t="n">
        <v>917.5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1.295784381478922</v>
      </c>
      <c r="E913" s="2" t="n">
        <v>-1.927340951731188</v>
      </c>
      <c r="F913" s="3" t="n">
        <v>2.817391304347834</v>
      </c>
      <c r="G913" s="4" t="n">
        <v>7259</v>
      </c>
      <c r="H913" s="4" t="n">
        <v>5320</v>
      </c>
      <c r="I913" s="3" t="n">
        <v>5568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9.906499999999999</v>
      </c>
      <c r="O913" s="8" t="n">
        <v>8.3308</v>
      </c>
      <c r="P913" s="3" t="n">
        <v>10.713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136935</t>
        </is>
      </c>
      <c r="V913" s="10" t="inlineStr">
        <is>
          <t>112348</t>
        </is>
      </c>
      <c r="W913" s="3" t="inlineStr">
        <is>
          <t>128548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293.15</v>
      </c>
      <c r="AO913" s="4" t="n">
        <v>287.5</v>
      </c>
      <c r="AP913" s="3" t="n">
        <v>295.6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-2.42616033755274</v>
      </c>
      <c r="E914" s="2" t="n">
        <v>-2.05405405405406</v>
      </c>
      <c r="F914" s="3" t="n">
        <v>2.317880794701996</v>
      </c>
      <c r="G914" s="4" t="n">
        <v>36</v>
      </c>
      <c r="H914" s="4" t="n">
        <v>120</v>
      </c>
      <c r="I914" s="3" t="n">
        <v>59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0.0126</v>
      </c>
      <c r="O914" s="8" t="n">
        <v>0.1058</v>
      </c>
      <c r="P914" s="3" t="n">
        <v>0.0161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46.25</v>
      </c>
      <c r="AO914" s="4" t="n">
        <v>45.3</v>
      </c>
      <c r="AP914" s="3" t="n">
        <v>46.35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0.6692913385826728</v>
      </c>
      <c r="E915" s="2" t="n">
        <v>2.15095815408682</v>
      </c>
      <c r="F915" s="3" t="n">
        <v>2.833078101071989</v>
      </c>
      <c r="G915" s="4" t="n">
        <v>25485</v>
      </c>
      <c r="H915" s="4" t="n">
        <v>27035</v>
      </c>
      <c r="I915" s="3" t="n">
        <v>23803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43.71810000000001</v>
      </c>
      <c r="O915" s="8" t="n">
        <v>32.9619</v>
      </c>
      <c r="P915" s="3" t="n">
        <v>29.3793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921073</t>
        </is>
      </c>
      <c r="V915" s="10" t="inlineStr">
        <is>
          <t>998739</t>
        </is>
      </c>
      <c r="W915" s="3" t="inlineStr">
        <is>
          <t>938618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127.85</v>
      </c>
      <c r="AO915" s="4" t="n">
        <v>130.6</v>
      </c>
      <c r="AP915" s="3" t="n">
        <v>134.3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-7.619644432066104</v>
      </c>
      <c r="E916" s="2" t="n">
        <v>6.308569705801056</v>
      </c>
      <c r="F916" s="3" t="n">
        <v>5.284303067542666</v>
      </c>
      <c r="G916" s="4" t="n">
        <v>11346</v>
      </c>
      <c r="H916" s="4" t="n">
        <v>9699</v>
      </c>
      <c r="I916" s="3" t="n">
        <v>13550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14.9772</v>
      </c>
      <c r="O916" s="8" t="n">
        <v>16.5975</v>
      </c>
      <c r="P916" s="3" t="n">
        <v>22.766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34794</t>
        </is>
      </c>
      <c r="V916" s="10" t="inlineStr">
        <is>
          <t>45052</t>
        </is>
      </c>
      <c r="W916" s="3" t="inlineStr">
        <is>
          <t>58772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1990.15</v>
      </c>
      <c r="AO916" s="4" t="n">
        <v>2115.7</v>
      </c>
      <c r="AP916" s="3" t="n">
        <v>2227.5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-0.2764780944279054</v>
      </c>
      <c r="E917" s="2" t="n">
        <v>0.5118362124120355</v>
      </c>
      <c r="F917" s="3" t="n">
        <v>1.357946106513893</v>
      </c>
      <c r="G917" s="4" t="n">
        <v>1001</v>
      </c>
      <c r="H917" s="4" t="n">
        <v>605</v>
      </c>
      <c r="I917" s="3" t="n">
        <v>754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0.3425</v>
      </c>
      <c r="O917" s="8" t="n">
        <v>0.1699</v>
      </c>
      <c r="P917" s="3" t="n">
        <v>0.2259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8199</t>
        </is>
      </c>
      <c r="V917" s="10" t="inlineStr">
        <is>
          <t>4074</t>
        </is>
      </c>
      <c r="W917" s="3" t="inlineStr">
        <is>
          <t>5395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234.45</v>
      </c>
      <c r="AO917" s="4" t="n">
        <v>235.65</v>
      </c>
      <c r="AP917" s="3" t="n">
        <v>238.85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0.9082652134423252</v>
      </c>
      <c r="E918" s="2" t="n">
        <v>-1.21512151215121</v>
      </c>
      <c r="F918" s="3" t="n">
        <v>-1.412300683371296</v>
      </c>
      <c r="G918" s="4" t="n">
        <v>3539</v>
      </c>
      <c r="H918" s="4" t="n">
        <v>4404</v>
      </c>
      <c r="I918" s="3" t="n">
        <v>3833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1.1446</v>
      </c>
      <c r="O918" s="8" t="n">
        <v>1.6811</v>
      </c>
      <c r="P918" s="3" t="n">
        <v>2.2185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50401</t>
        </is>
      </c>
      <c r="V918" s="10" t="inlineStr">
        <is>
          <t>72033</t>
        </is>
      </c>
      <c r="W918" s="3" t="inlineStr">
        <is>
          <t>110861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111.1</v>
      </c>
      <c r="AO918" s="4" t="n">
        <v>109.75</v>
      </c>
      <c r="AP918" s="3" t="n">
        <v>108.2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-1.434426229508188</v>
      </c>
      <c r="E919" s="2" t="n">
        <v>-1.76715176715177</v>
      </c>
      <c r="F919" s="3" t="n">
        <v>3.280423280423275</v>
      </c>
      <c r="G919" s="4" t="n">
        <v>965</v>
      </c>
      <c r="H919" s="4" t="n">
        <v>750</v>
      </c>
      <c r="I919" s="3" t="n">
        <v>975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0.7513</v>
      </c>
      <c r="O919" s="8" t="n">
        <v>0.4782</v>
      </c>
      <c r="P919" s="3" t="n">
        <v>0.7479000000000001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99726</t>
        </is>
      </c>
      <c r="V919" s="10" t="inlineStr">
        <is>
          <t>65473</t>
        </is>
      </c>
      <c r="W919" s="3" t="inlineStr">
        <is>
          <t>79151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48.1</v>
      </c>
      <c r="AO919" s="4" t="n">
        <v>47.25</v>
      </c>
      <c r="AP919" s="3" t="n">
        <v>48.8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1.044776119402982</v>
      </c>
      <c r="E920" s="2" t="n">
        <v>0.2954209748892143</v>
      </c>
      <c r="F920" s="3" t="n">
        <v>1.276386843397164</v>
      </c>
      <c r="G920" s="4" t="n">
        <v>273</v>
      </c>
      <c r="H920" s="4" t="n">
        <v>444</v>
      </c>
      <c r="I920" s="3" t="n">
        <v>244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0.1404</v>
      </c>
      <c r="O920" s="8" t="n">
        <v>0.2681</v>
      </c>
      <c r="P920" s="3" t="n">
        <v>0.1984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6433</t>
        </is>
      </c>
      <c r="V920" s="10" t="inlineStr">
        <is>
          <t>16890</t>
        </is>
      </c>
      <c r="W920" s="3" t="inlineStr">
        <is>
          <t>13550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101.55</v>
      </c>
      <c r="AO920" s="4" t="n">
        <v>101.85</v>
      </c>
      <c r="AP920" s="3" t="n">
        <v>103.15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2.939760401030891</v>
      </c>
      <c r="E921" s="2" t="n">
        <v>-1.328857952513267</v>
      </c>
      <c r="F921" s="3" t="n">
        <v>0.2258532232879742</v>
      </c>
      <c r="G921" s="4" t="n">
        <v>14668</v>
      </c>
      <c r="H921" s="4" t="n">
        <v>13586</v>
      </c>
      <c r="I921" s="3" t="n">
        <v>5141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25.2558</v>
      </c>
      <c r="O921" s="8" t="n">
        <v>13.3755</v>
      </c>
      <c r="P921" s="3" t="n">
        <v>6.1009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93779</t>
        </is>
      </c>
      <c r="V921" s="10" t="inlineStr">
        <is>
          <t>45421</t>
        </is>
      </c>
      <c r="W921" s="3" t="inlineStr">
        <is>
          <t>18538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1817.35</v>
      </c>
      <c r="AO921" s="4" t="n">
        <v>1793.2</v>
      </c>
      <c r="AP921" s="3" t="n">
        <v>1797.25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4.091312548540996</v>
      </c>
      <c r="E922" s="2" t="n">
        <v>-3.317611319849709</v>
      </c>
      <c r="F922" s="3" t="n">
        <v>0.0440990022600839</v>
      </c>
      <c r="G922" s="4" t="n">
        <v>22555</v>
      </c>
      <c r="H922" s="4" t="n">
        <v>14664</v>
      </c>
      <c r="I922" s="3" t="n">
        <v>12733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28.6821</v>
      </c>
      <c r="O922" s="8" t="n">
        <v>21.3295</v>
      </c>
      <c r="P922" s="3" t="n">
        <v>17.901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60397</t>
        </is>
      </c>
      <c r="V922" s="10" t="inlineStr">
        <is>
          <t>54030</t>
        </is>
      </c>
      <c r="W922" s="3" t="inlineStr">
        <is>
          <t>42581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1876.35</v>
      </c>
      <c r="AO922" s="4" t="n">
        <v>1814.1</v>
      </c>
      <c r="AP922" s="3" t="n">
        <v>1814.9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0.3646540027137004</v>
      </c>
      <c r="E923" s="2" t="n">
        <v>1.030840726658221</v>
      </c>
      <c r="F923" s="3" t="n">
        <v>2.747344651668471</v>
      </c>
      <c r="G923" s="4" t="n">
        <v>4816</v>
      </c>
      <c r="H923" s="4" t="n">
        <v>4972</v>
      </c>
      <c r="I923" s="3" t="n">
        <v>7678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3.3945</v>
      </c>
      <c r="O923" s="8" t="n">
        <v>4.3652</v>
      </c>
      <c r="P923" s="3" t="n">
        <v>5.585199999999999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9765</t>
        </is>
      </c>
      <c r="V923" s="10" t="inlineStr">
        <is>
          <t>17544</t>
        </is>
      </c>
      <c r="W923" s="3" t="inlineStr">
        <is>
          <t>22728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1183.5</v>
      </c>
      <c r="AO923" s="4" t="n">
        <v>1195.7</v>
      </c>
      <c r="AP923" s="3" t="n">
        <v>1228.55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1.520912547528512</v>
      </c>
      <c r="E924" s="2" t="n">
        <v>0</v>
      </c>
      <c r="F924" s="3" t="n">
        <v>0</v>
      </c>
      <c r="G924" s="4" t="n">
        <v>456</v>
      </c>
      <c r="H924" s="4" t="n">
        <v>228</v>
      </c>
      <c r="I924" s="3" t="n">
        <v>352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0.0755</v>
      </c>
      <c r="O924" s="8" t="n">
        <v>0.0455</v>
      </c>
      <c r="P924" s="3" t="n">
        <v>0.0722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34434</t>
        </is>
      </c>
      <c r="V924" s="10" t="inlineStr">
        <is>
          <t>18520</t>
        </is>
      </c>
      <c r="W924" s="3" t="inlineStr">
        <is>
          <t>32629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13.35</v>
      </c>
      <c r="AO924" s="4" t="n">
        <v>13.35</v>
      </c>
      <c r="AP924" s="3" t="n">
        <v>13.35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-1.201201201201197</v>
      </c>
      <c r="E925" s="2" t="n">
        <v>4.863221884498485</v>
      </c>
      <c r="F925" s="3" t="n">
        <v>4.927536231884067</v>
      </c>
      <c r="G925" s="4" t="n">
        <v>65</v>
      </c>
      <c r="H925" s="4" t="n">
        <v>138</v>
      </c>
      <c r="I925" s="3" t="n">
        <v>38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</v>
      </c>
      <c r="O925" s="8" t="n">
        <v>0.0551</v>
      </c>
      <c r="P925" s="3" t="n">
        <v>0.0235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16.45</v>
      </c>
      <c r="AO925" s="4" t="n">
        <v>17.25</v>
      </c>
      <c r="AP925" s="3" t="n">
        <v>18.1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-1.419748135076606</v>
      </c>
      <c r="E926" s="2" t="n">
        <v>-0.8218063466232636</v>
      </c>
      <c r="F926" s="3" t="n">
        <v>2.280744933956842</v>
      </c>
      <c r="G926" s="4" t="n">
        <v>732</v>
      </c>
      <c r="H926" s="4" t="n">
        <v>934</v>
      </c>
      <c r="I926" s="3" t="n">
        <v>846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0.4212</v>
      </c>
      <c r="O926" s="8" t="n">
        <v>0.49</v>
      </c>
      <c r="P926" s="3" t="n">
        <v>0.3943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4058</t>
        </is>
      </c>
      <c r="V926" s="10" t="inlineStr">
        <is>
          <t>3310</t>
        </is>
      </c>
      <c r="W926" s="3" t="inlineStr">
        <is>
          <t>2726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614.5</v>
      </c>
      <c r="AO926" s="4" t="n">
        <v>609.45</v>
      </c>
      <c r="AP926" s="3" t="n">
        <v>623.35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1.023192360163711</v>
      </c>
      <c r="E927" s="2" t="n">
        <v>-1.620526671168136</v>
      </c>
      <c r="F927" s="3" t="n">
        <v>-0.352975781939408</v>
      </c>
      <c r="G927" s="4" t="n">
        <v>2523</v>
      </c>
      <c r="H927" s="4" t="n">
        <v>1793</v>
      </c>
      <c r="I927" s="3" t="n">
        <v>2628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1.1796</v>
      </c>
      <c r="O927" s="8" t="n">
        <v>0.8540000000000001</v>
      </c>
      <c r="P927" s="3" t="n">
        <v>1.6946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11319</t>
        </is>
      </c>
      <c r="V927" s="10" t="inlineStr">
        <is>
          <t>7430</t>
        </is>
      </c>
      <c r="W927" s="3" t="inlineStr">
        <is>
          <t>13007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518.35</v>
      </c>
      <c r="AO927" s="4" t="n">
        <v>509.95</v>
      </c>
      <c r="AP927" s="3" t="n">
        <v>508.15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1.867279517380063</v>
      </c>
      <c r="E928" s="2" t="n">
        <v>-1.466441060349681</v>
      </c>
      <c r="F928" s="3" t="n">
        <v>4.321694333142526</v>
      </c>
      <c r="G928" s="4" t="n">
        <v>33926</v>
      </c>
      <c r="H928" s="4" t="n">
        <v>36430</v>
      </c>
      <c r="I928" s="3" t="n">
        <v>49194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56.2021</v>
      </c>
      <c r="O928" s="8" t="n">
        <v>57.3781</v>
      </c>
      <c r="P928" s="3" t="n">
        <v>68.5954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596790</t>
        </is>
      </c>
      <c r="V928" s="10" t="inlineStr">
        <is>
          <t>613877</t>
        </is>
      </c>
      <c r="W928" s="3" t="inlineStr">
        <is>
          <t>778865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531.9</v>
      </c>
      <c r="AO928" s="4" t="n">
        <v>524.1</v>
      </c>
      <c r="AP928" s="3" t="n">
        <v>546.75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1.004016064257028</v>
      </c>
      <c r="E929" s="2" t="n">
        <v>0.9564236204395348</v>
      </c>
      <c r="F929" s="3" t="n">
        <v>4.15136516046623</v>
      </c>
      <c r="G929" s="4" t="n">
        <v>38435</v>
      </c>
      <c r="H929" s="4" t="n">
        <v>57136</v>
      </c>
      <c r="I929" s="3" t="n">
        <v>184404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77.58630000000001</v>
      </c>
      <c r="O929" s="8" t="n">
        <v>183.044</v>
      </c>
      <c r="P929" s="3" t="n">
        <v>663.133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215699</t>
        </is>
      </c>
      <c r="V929" s="10" t="inlineStr">
        <is>
          <t>691985</t>
        </is>
      </c>
      <c r="W929" s="3" t="inlineStr">
        <is>
          <t>1413475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-910000</v>
      </c>
      <c r="AC929" s="5" t="n">
        <v>495625</v>
      </c>
      <c r="AD929" s="4" t="n">
        <v>4654</v>
      </c>
      <c r="AE929" s="4" t="n">
        <v>11855</v>
      </c>
      <c r="AF929" s="5" t="n">
        <v>20472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934.55</v>
      </c>
      <c r="AL929" s="4" t="n">
        <v>941.8</v>
      </c>
      <c r="AM929" s="5" t="n">
        <v>983.25</v>
      </c>
      <c r="AN929" s="4" t="n">
        <v>930.55</v>
      </c>
      <c r="AO929" s="4" t="n">
        <v>939.45</v>
      </c>
      <c r="AP929" s="3" t="n">
        <v>978.45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0.6469685853398283</v>
      </c>
      <c r="E930" s="2" t="n">
        <v>-2.597746852220016</v>
      </c>
      <c r="F930" s="3" t="n">
        <v>4.327119335964086</v>
      </c>
      <c r="G930" s="4" t="n">
        <v>4041</v>
      </c>
      <c r="H930" s="4" t="n">
        <v>5530</v>
      </c>
      <c r="I930" s="3" t="n">
        <v>2860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2.5012</v>
      </c>
      <c r="O930" s="8" t="n">
        <v>3.1727</v>
      </c>
      <c r="P930" s="3" t="n">
        <v>2.0664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11721</t>
        </is>
      </c>
      <c r="V930" s="10" t="inlineStr">
        <is>
          <t>20040</t>
        </is>
      </c>
      <c r="W930" s="3" t="inlineStr">
        <is>
          <t>15560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754.5</v>
      </c>
      <c r="AO930" s="4" t="n">
        <v>734.9</v>
      </c>
      <c r="AP930" s="3" t="n">
        <v>766.7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9.026384817157846</v>
      </c>
      <c r="E931" s="2" t="n">
        <v>2.915369374469293</v>
      </c>
      <c r="F931" s="3" t="n">
        <v>0.275027502750275</v>
      </c>
      <c r="G931" s="4" t="n">
        <v>22437</v>
      </c>
      <c r="H931" s="4" t="n">
        <v>11567</v>
      </c>
      <c r="I931" s="3" t="n">
        <v>6801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9.5901</v>
      </c>
      <c r="O931" s="8" t="n">
        <v>7.0665</v>
      </c>
      <c r="P931" s="3" t="n">
        <v>3.0318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87458</t>
        </is>
      </c>
      <c r="V931" s="10" t="inlineStr">
        <is>
          <t>108063</t>
        </is>
      </c>
      <c r="W931" s="3" t="inlineStr">
        <is>
          <t>32773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353.3</v>
      </c>
      <c r="AO931" s="4" t="n">
        <v>363.6</v>
      </c>
      <c r="AP931" s="3" t="n">
        <v>364.6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0.709322524609162</v>
      </c>
      <c r="E932" s="2" t="n">
        <v>-1.868621532269656</v>
      </c>
      <c r="F932" s="3" t="n">
        <v>3.25179434597919</v>
      </c>
      <c r="G932" s="4" t="n">
        <v>313925</v>
      </c>
      <c r="H932" s="4" t="n">
        <v>269503</v>
      </c>
      <c r="I932" s="3" t="n">
        <v>221550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840.2657</v>
      </c>
      <c r="O932" s="8" t="n">
        <v>704.3991000000001</v>
      </c>
      <c r="P932" s="3" t="n">
        <v>686.4975000000001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8551265</t>
        </is>
      </c>
      <c r="V932" s="10" t="inlineStr">
        <is>
          <t>9173449</t>
        </is>
      </c>
      <c r="W932" s="3" t="inlineStr">
        <is>
          <t>7756920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347.85</v>
      </c>
      <c r="AO932" s="4" t="n">
        <v>341.35</v>
      </c>
      <c r="AP932" s="3" t="n">
        <v>352.45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7.025411061285483</v>
      </c>
      <c r="E933" s="2" t="n">
        <v>-4.60893854748603</v>
      </c>
      <c r="F933" s="3" t="n">
        <v>1.464128843338214</v>
      </c>
      <c r="G933" s="4" t="n">
        <v>1309</v>
      </c>
      <c r="H933" s="4" t="n">
        <v>1060</v>
      </c>
      <c r="I933" s="3" t="n">
        <v>629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0.8415</v>
      </c>
      <c r="O933" s="8" t="n">
        <v>0.5620000000000001</v>
      </c>
      <c r="P933" s="3" t="n">
        <v>0.6062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144133</t>
        </is>
      </c>
      <c r="V933" s="10" t="inlineStr">
        <is>
          <t>70089</t>
        </is>
      </c>
      <c r="W933" s="3" t="inlineStr">
        <is>
          <t>86292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35.8</v>
      </c>
      <c r="AO933" s="4" t="n">
        <v>34.15</v>
      </c>
      <c r="AP933" s="3" t="n">
        <v>34.65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6.449106449106458</v>
      </c>
      <c r="E934" s="2" t="n">
        <v>-0.6569343065693473</v>
      </c>
      <c r="F934" s="3" t="n">
        <v>0.1469507714915629</v>
      </c>
      <c r="G934" s="4" t="n">
        <v>29867</v>
      </c>
      <c r="H934" s="4" t="n">
        <v>27015</v>
      </c>
      <c r="I934" s="3" t="n">
        <v>22809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96.9271</v>
      </c>
      <c r="O934" s="8" t="n">
        <v>82.67280000000001</v>
      </c>
      <c r="P934" s="3" t="n">
        <v>89.12290000000002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5682911</t>
        </is>
      </c>
      <c r="V934" s="10" t="inlineStr">
        <is>
          <t>2979703</t>
        </is>
      </c>
      <c r="W934" s="3" t="inlineStr">
        <is>
          <t>4260228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68.5</v>
      </c>
      <c r="AO934" s="4" t="n">
        <v>68.05</v>
      </c>
      <c r="AP934" s="3" t="n">
        <v>68.15000000000001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4.854176311090542</v>
      </c>
      <c r="E935" s="2" t="n">
        <v>-3.355408388520974</v>
      </c>
      <c r="F935" s="3" t="n">
        <v>2.512562814070352</v>
      </c>
      <c r="G935" s="4" t="n">
        <v>785</v>
      </c>
      <c r="H935" s="4" t="n">
        <v>580</v>
      </c>
      <c r="I935" s="3" t="n">
        <v>338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3.7203</v>
      </c>
      <c r="O935" s="8" t="n">
        <v>4.1248</v>
      </c>
      <c r="P935" s="3" t="n">
        <v>0.8913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792.75</v>
      </c>
      <c r="AO935" s="4" t="n">
        <v>766.15</v>
      </c>
      <c r="AP935" s="3" t="n">
        <v>785.4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-0.5901079276341261</v>
      </c>
      <c r="E936" s="2" t="n">
        <v>2.422609284282323</v>
      </c>
      <c r="F936" s="3" t="n">
        <v>-0.3113918580561522</v>
      </c>
      <c r="G936" s="4" t="n">
        <v>34061</v>
      </c>
      <c r="H936" s="4" t="n">
        <v>51552</v>
      </c>
      <c r="I936" s="3" t="n">
        <v>32252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138.2922</v>
      </c>
      <c r="O936" s="8" t="n">
        <v>156.7364</v>
      </c>
      <c r="P936" s="3" t="n">
        <v>120.3219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217480</t>
        </is>
      </c>
      <c r="V936" s="10" t="inlineStr">
        <is>
          <t>146051</t>
        </is>
      </c>
      <c r="W936" s="3" t="inlineStr">
        <is>
          <t>224696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-168500</v>
      </c>
      <c r="AC936" s="5" t="n">
        <v>-21750</v>
      </c>
      <c r="AD936" s="4" t="n">
        <v>3813</v>
      </c>
      <c r="AE936" s="4" t="n">
        <v>5971</v>
      </c>
      <c r="AF936" s="5" t="n">
        <v>2352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3851.9</v>
      </c>
      <c r="AL936" s="4" t="n">
        <v>3956.95</v>
      </c>
      <c r="AM936" s="5" t="n">
        <v>3942.3</v>
      </c>
      <c r="AN936" s="4" t="n">
        <v>3840.9</v>
      </c>
      <c r="AO936" s="4" t="n">
        <v>3933.95</v>
      </c>
      <c r="AP936" s="3" t="n">
        <v>3921.7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0.3478964401294461</v>
      </c>
      <c r="E937" s="2" t="n">
        <v>0.04031282754172378</v>
      </c>
      <c r="F937" s="3" t="n">
        <v>1.611863313990974</v>
      </c>
      <c r="G937" s="4" t="n">
        <v>12290</v>
      </c>
      <c r="H937" s="4" t="n">
        <v>10239</v>
      </c>
      <c r="I937" s="3" t="n">
        <v>9541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8.0951</v>
      </c>
      <c r="O937" s="8" t="n">
        <v>10.6093</v>
      </c>
      <c r="P937" s="3" t="n">
        <v>7.540900000000001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72649</t>
        </is>
      </c>
      <c r="V937" s="10" t="inlineStr">
        <is>
          <t>105726</t>
        </is>
      </c>
      <c r="W937" s="3" t="inlineStr">
        <is>
          <t>69274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620.15</v>
      </c>
      <c r="AO937" s="4" t="n">
        <v>620.4</v>
      </c>
      <c r="AP937" s="3" t="n">
        <v>630.4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0.4793056545112937</v>
      </c>
      <c r="E938" s="2" t="n">
        <v>-2.062786050409334</v>
      </c>
      <c r="F938" s="3" t="n">
        <v>1.007042717040739</v>
      </c>
      <c r="G938" s="4" t="n">
        <v>9102</v>
      </c>
      <c r="H938" s="4" t="n">
        <v>9157</v>
      </c>
      <c r="I938" s="3" t="n">
        <v>6168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8.6936</v>
      </c>
      <c r="O938" s="8" t="n">
        <v>9.6539</v>
      </c>
      <c r="P938" s="3" t="n">
        <v>6.385700000000001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59244</t>
        </is>
      </c>
      <c r="V938" s="10" t="inlineStr">
        <is>
          <t>60313</t>
        </is>
      </c>
      <c r="W938" s="3" t="inlineStr">
        <is>
          <t>44280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775.65</v>
      </c>
      <c r="AO938" s="4" t="n">
        <v>759.65</v>
      </c>
      <c r="AP938" s="3" t="n">
        <v>767.3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0.7211538461538333</v>
      </c>
      <c r="E939" s="2" t="n">
        <v>-0.3930927979783736</v>
      </c>
      <c r="F939" s="3" t="n">
        <v>0.1832276250880838</v>
      </c>
      <c r="G939" s="4" t="n">
        <v>15969</v>
      </c>
      <c r="H939" s="4" t="n">
        <v>14248</v>
      </c>
      <c r="I939" s="3" t="n">
        <v>21155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17.6158</v>
      </c>
      <c r="O939" s="8" t="n">
        <v>10.6488</v>
      </c>
      <c r="P939" s="3" t="n">
        <v>12.2258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255897</t>
        </is>
      </c>
      <c r="V939" s="10" t="inlineStr">
        <is>
          <t>145980</t>
        </is>
      </c>
      <c r="W939" s="3" t="inlineStr">
        <is>
          <t>193015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356.15</v>
      </c>
      <c r="AO939" s="4" t="n">
        <v>354.75</v>
      </c>
      <c r="AP939" s="3" t="n">
        <v>355.4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-1.806845654663435</v>
      </c>
      <c r="E940" s="2" t="n">
        <v>-1.386549177141382</v>
      </c>
      <c r="F940" s="3" t="n">
        <v>0.9592641261497969</v>
      </c>
      <c r="G940" s="4" t="n">
        <v>22202</v>
      </c>
      <c r="H940" s="4" t="n">
        <v>28726</v>
      </c>
      <c r="I940" s="3" t="n">
        <v>18795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19.5443</v>
      </c>
      <c r="O940" s="8" t="n">
        <v>31.3677</v>
      </c>
      <c r="P940" s="3" t="n">
        <v>15.6417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245944</t>
        </is>
      </c>
      <c r="V940" s="10" t="inlineStr">
        <is>
          <t>322396</t>
        </is>
      </c>
      <c r="W940" s="3" t="inlineStr">
        <is>
          <t>178874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385.85</v>
      </c>
      <c r="AO940" s="4" t="n">
        <v>380.5</v>
      </c>
      <c r="AP940" s="3" t="n">
        <v>384.15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1.453131395824806</v>
      </c>
      <c r="E941" s="2" t="n">
        <v>2.872705265281413</v>
      </c>
      <c r="F941" s="3" t="n">
        <v>-1.666862768168804</v>
      </c>
      <c r="G941" s="4" t="n">
        <v>3854</v>
      </c>
      <c r="H941" s="4" t="n">
        <v>23391</v>
      </c>
      <c r="I941" s="3" t="n">
        <v>6265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4.0372</v>
      </c>
      <c r="O941" s="8" t="n">
        <v>22.5933</v>
      </c>
      <c r="P941" s="3" t="n">
        <v>4.264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19058</t>
        </is>
      </c>
      <c r="V941" s="10" t="inlineStr">
        <is>
          <t>55035</t>
        </is>
      </c>
      <c r="W941" s="3" t="inlineStr">
        <is>
          <t>14080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1239.25</v>
      </c>
      <c r="AO941" s="4" t="n">
        <v>1274.85</v>
      </c>
      <c r="AP941" s="3" t="n">
        <v>1253.6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-1.146430432516945</v>
      </c>
      <c r="E942" s="2" t="n">
        <v>1.265155508697947</v>
      </c>
      <c r="F942" s="3" t="n">
        <v>2.134305049453407</v>
      </c>
      <c r="G942" s="4" t="n">
        <v>200</v>
      </c>
      <c r="H942" s="4" t="n">
        <v>147</v>
      </c>
      <c r="I942" s="3" t="n">
        <v>95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0.1342</v>
      </c>
      <c r="O942" s="8" t="n">
        <v>0.073</v>
      </c>
      <c r="P942" s="3" t="n">
        <v>0.1576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94.84999999999999</v>
      </c>
      <c r="AO942" s="4" t="n">
        <v>96.05</v>
      </c>
      <c r="AP942" s="3" t="n">
        <v>98.09999999999999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1.135646687697168</v>
      </c>
      <c r="E943" s="2" t="n">
        <v>-0.3742981908920915</v>
      </c>
      <c r="F943" s="3" t="n">
        <v>0.5009392611145971</v>
      </c>
      <c r="G943" s="4" t="n">
        <v>8985</v>
      </c>
      <c r="H943" s="4" t="n">
        <v>8029</v>
      </c>
      <c r="I943" s="3" t="n">
        <v>7656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17.4276</v>
      </c>
      <c r="O943" s="8" t="n">
        <v>11.7418</v>
      </c>
      <c r="P943" s="3" t="n">
        <v>11.7568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579069</t>
        </is>
      </c>
      <c r="V943" s="10" t="inlineStr">
        <is>
          <t>466666</t>
        </is>
      </c>
      <c r="W943" s="3" t="inlineStr">
        <is>
          <t>753235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80.15000000000001</v>
      </c>
      <c r="AO943" s="4" t="n">
        <v>79.84999999999999</v>
      </c>
      <c r="AP943" s="3" t="n">
        <v>80.25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2.605771924908942</v>
      </c>
      <c r="E944" s="2" t="n">
        <v>-2.621518296013098</v>
      </c>
      <c r="F944" s="3" t="n">
        <v>3.084688726864834</v>
      </c>
      <c r="G944" s="4" t="n">
        <v>593</v>
      </c>
      <c r="H944" s="4" t="n">
        <v>431</v>
      </c>
      <c r="I944" s="3" t="n">
        <v>263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0.2697</v>
      </c>
      <c r="O944" s="8" t="n">
        <v>0.1377</v>
      </c>
      <c r="P944" s="3" t="n">
        <v>0.1331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6935</t>
        </is>
      </c>
      <c r="V944" s="10" t="inlineStr">
        <is>
          <t>3639</t>
        </is>
      </c>
      <c r="W944" s="3" t="inlineStr">
        <is>
          <t>6291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183.1</v>
      </c>
      <c r="AO944" s="4" t="n">
        <v>178.3</v>
      </c>
      <c r="AP944" s="3" t="n">
        <v>183.8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0.2994011976047947</v>
      </c>
      <c r="E945" s="2" t="n">
        <v>-2.089552238805978</v>
      </c>
      <c r="F945" s="3" t="n">
        <v>3.963414634146355</v>
      </c>
      <c r="G945" s="4" t="n">
        <v>14220</v>
      </c>
      <c r="H945" s="4" t="n">
        <v>13438</v>
      </c>
      <c r="I945" s="3" t="n">
        <v>11385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41.175</v>
      </c>
      <c r="O945" s="8" t="n">
        <v>34.0114</v>
      </c>
      <c r="P945" s="3" t="n">
        <v>32.3413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6502793</t>
        </is>
      </c>
      <c r="V945" s="10" t="inlineStr">
        <is>
          <t>7505320</t>
        </is>
      </c>
      <c r="W945" s="3" t="inlineStr">
        <is>
          <t>7895590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16.75</v>
      </c>
      <c r="AO945" s="4" t="n">
        <v>16.4</v>
      </c>
      <c r="AP945" s="3" t="n">
        <v>17.05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0.0976269149895</v>
      </c>
      <c r="E946" s="2" t="n">
        <v>-0.3526145997449205</v>
      </c>
      <c r="F946" s="3" t="n">
        <v>1.189579882547806</v>
      </c>
      <c r="G946" s="4" t="n">
        <v>2191</v>
      </c>
      <c r="H946" s="4" t="n">
        <v>1655</v>
      </c>
      <c r="I946" s="3" t="n">
        <v>2909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0.5063000000000001</v>
      </c>
      <c r="O946" s="8" t="n">
        <v>0.3973</v>
      </c>
      <c r="P946" s="3" t="n">
        <v>0.5344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2248</t>
        </is>
      </c>
      <c r="V946" s="10" t="inlineStr">
        <is>
          <t>2308</t>
        </is>
      </c>
      <c r="W946" s="3" t="inlineStr">
        <is>
          <t>2898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666.45</v>
      </c>
      <c r="AO946" s="4" t="n">
        <v>664.1</v>
      </c>
      <c r="AP946" s="3" t="n">
        <v>672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1.960784313725478</v>
      </c>
      <c r="E947" s="2" t="n">
        <v>-0.8241758241758164</v>
      </c>
      <c r="F947" s="3" t="n">
        <v>4.986149584487527</v>
      </c>
      <c r="G947" s="4" t="n">
        <v>24285</v>
      </c>
      <c r="H947" s="4" t="n">
        <v>35125</v>
      </c>
      <c r="I947" s="3" t="n">
        <v>23723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31.0676</v>
      </c>
      <c r="O947" s="8" t="n">
        <v>29.3936</v>
      </c>
      <c r="P947" s="3" t="n">
        <v>29.97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18.2</v>
      </c>
      <c r="AO947" s="4" t="n">
        <v>18.05</v>
      </c>
      <c r="AP947" s="3" t="n">
        <v>18.95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1.199411331861659</v>
      </c>
      <c r="E948" s="2" t="n">
        <v>-1.097942267141708</v>
      </c>
      <c r="F948" s="3" t="n">
        <v>4.631671812968681</v>
      </c>
      <c r="G948" s="4" t="n">
        <v>84957</v>
      </c>
      <c r="H948" s="4" t="n">
        <v>66524</v>
      </c>
      <c r="I948" s="3" t="n">
        <v>147270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91.6155</v>
      </c>
      <c r="O948" s="8" t="n">
        <v>79.788</v>
      </c>
      <c r="P948" s="3" t="n">
        <v>177.5593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513513</t>
        </is>
      </c>
      <c r="V948" s="10" t="inlineStr">
        <is>
          <t>597904</t>
        </is>
      </c>
      <c r="W948" s="3" t="inlineStr">
        <is>
          <t>1249646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687.65</v>
      </c>
      <c r="AO948" s="4" t="n">
        <v>680.1</v>
      </c>
      <c r="AP948" s="3" t="n">
        <v>711.6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7.401826914022027</v>
      </c>
      <c r="E949" s="2" t="n">
        <v>0.7277509864094656</v>
      </c>
      <c r="F949" s="3" t="n">
        <v>4.404596100278564</v>
      </c>
      <c r="G949" s="4" t="n">
        <v>187794</v>
      </c>
      <c r="H949" s="4" t="n">
        <v>90457</v>
      </c>
      <c r="I949" s="3" t="n">
        <v>123286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568.4055999999999</v>
      </c>
      <c r="O949" s="8" t="n">
        <v>222.446</v>
      </c>
      <c r="P949" s="3" t="n">
        <v>355.5146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2661324</t>
        </is>
      </c>
      <c r="V949" s="10" t="inlineStr">
        <is>
          <t>1264237</t>
        </is>
      </c>
      <c r="W949" s="3" t="inlineStr">
        <is>
          <t>2295214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570.25</v>
      </c>
      <c r="AO949" s="4" t="n">
        <v>574.4</v>
      </c>
      <c r="AP949" s="3" t="n">
        <v>599.7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0.4144267885476117</v>
      </c>
      <c r="E950" s="2" t="n">
        <v>-3.888967501532952</v>
      </c>
      <c r="F950" s="3" t="n">
        <v>0.9070906845303792</v>
      </c>
      <c r="G950" s="4" t="n">
        <v>767</v>
      </c>
      <c r="H950" s="4" t="n">
        <v>4410</v>
      </c>
      <c r="I950" s="3" t="n">
        <v>1739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1.411</v>
      </c>
      <c r="O950" s="8" t="n">
        <v>7.8578</v>
      </c>
      <c r="P950" s="3" t="n">
        <v>3.0859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826</t>
        </is>
      </c>
      <c r="V950" s="10" t="inlineStr">
        <is>
          <t>5824</t>
        </is>
      </c>
      <c r="W950" s="3" t="inlineStr">
        <is>
          <t>1775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6360.3</v>
      </c>
      <c r="AO950" s="4" t="n">
        <v>6112.95</v>
      </c>
      <c r="AP950" s="3" t="n">
        <v>6168.4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0.5530520278574331</v>
      </c>
      <c r="E951" s="2" t="n">
        <v>1.446323080057043</v>
      </c>
      <c r="F951" s="3" t="n">
        <v>4.016064257028113</v>
      </c>
      <c r="G951" s="4" t="n">
        <v>27110</v>
      </c>
      <c r="H951" s="4" t="n">
        <v>36236</v>
      </c>
      <c r="I951" s="3" t="n">
        <v>53651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40.6481</v>
      </c>
      <c r="O951" s="8" t="n">
        <v>74.62560000000001</v>
      </c>
      <c r="P951" s="3" t="n">
        <v>148.0727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774957</t>
        </is>
      </c>
      <c r="V951" s="10" t="inlineStr">
        <is>
          <t>1580622</t>
        </is>
      </c>
      <c r="W951" s="3" t="inlineStr">
        <is>
          <t>3687300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245.45</v>
      </c>
      <c r="AO951" s="4" t="n">
        <v>249</v>
      </c>
      <c r="AP951" s="3" t="n">
        <v>259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2.282667305733637</v>
      </c>
      <c r="E952" s="2" t="n">
        <v>0.8200562324273665</v>
      </c>
      <c r="F952" s="3" t="n">
        <v>2.428538229142456</v>
      </c>
      <c r="G952" s="4" t="n">
        <v>97198</v>
      </c>
      <c r="H952" s="4" t="n">
        <v>89049</v>
      </c>
      <c r="I952" s="3" t="n">
        <v>95644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165.4586</v>
      </c>
      <c r="O952" s="8" t="n">
        <v>147.6972</v>
      </c>
      <c r="P952" s="3" t="n">
        <v>237.4842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620860</t>
        </is>
      </c>
      <c r="V952" s="10" t="inlineStr">
        <is>
          <t>764440</t>
        </is>
      </c>
      <c r="W952" s="3" t="inlineStr">
        <is>
          <t>1027379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-344925</v>
      </c>
      <c r="AC952" s="5" t="n">
        <v>-516375</v>
      </c>
      <c r="AD952" s="4" t="n">
        <v>5952</v>
      </c>
      <c r="AE952" s="4" t="n">
        <v>5850</v>
      </c>
      <c r="AF952" s="5" t="n">
        <v>9442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856</v>
      </c>
      <c r="AL952" s="4" t="n">
        <v>862.75</v>
      </c>
      <c r="AM952" s="5" t="n">
        <v>883.9</v>
      </c>
      <c r="AN952" s="4" t="n">
        <v>853.6</v>
      </c>
      <c r="AO952" s="4" t="n">
        <v>860.6</v>
      </c>
      <c r="AP952" s="3" t="n">
        <v>881.5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1.55915622133903</v>
      </c>
      <c r="E953" s="2" t="n">
        <v>-1.113786875376276</v>
      </c>
      <c r="F953" s="3" t="n">
        <v>1.5220700152207</v>
      </c>
      <c r="G953" s="4" t="n">
        <v>5694</v>
      </c>
      <c r="H953" s="4" t="n">
        <v>3444</v>
      </c>
      <c r="I953" s="3" t="n">
        <v>3989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2.0817</v>
      </c>
      <c r="O953" s="8" t="n">
        <v>1.2678</v>
      </c>
      <c r="P953" s="3" t="n">
        <v>1.8495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35923</t>
        </is>
      </c>
      <c r="V953" s="10" t="inlineStr">
        <is>
          <t>26117</t>
        </is>
      </c>
      <c r="W953" s="3" t="inlineStr">
        <is>
          <t>48963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166.1</v>
      </c>
      <c r="AO953" s="4" t="n">
        <v>164.25</v>
      </c>
      <c r="AP953" s="3" t="n">
        <v>166.75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-0.5466870763175158</v>
      </c>
      <c r="E954" s="2" t="n">
        <v>-4.771328056288476</v>
      </c>
      <c r="F954" s="3" t="n">
        <v>1.593165550681131</v>
      </c>
      <c r="G954" s="4" t="n">
        <v>14815</v>
      </c>
      <c r="H954" s="4" t="n">
        <v>42136</v>
      </c>
      <c r="I954" s="3" t="n">
        <v>18817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15.9214</v>
      </c>
      <c r="O954" s="8" t="n">
        <v>82.41600000000001</v>
      </c>
      <c r="P954" s="3" t="n">
        <v>27.8506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245887</t>
        </is>
      </c>
      <c r="V954" s="10" t="inlineStr">
        <is>
          <t>972470</t>
        </is>
      </c>
      <c r="W954" s="3" t="inlineStr">
        <is>
          <t>365430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227.4</v>
      </c>
      <c r="AO954" s="4" t="n">
        <v>216.55</v>
      </c>
      <c r="AP954" s="3" t="n">
        <v>220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1.614497528830318</v>
      </c>
      <c r="E955" s="2" t="n">
        <v>2.118460873324677</v>
      </c>
      <c r="F955" s="3" t="n">
        <v>0.338696020321766</v>
      </c>
      <c r="G955" s="4" t="n">
        <v>83549</v>
      </c>
      <c r="H955" s="4" t="n">
        <v>43262</v>
      </c>
      <c r="I955" s="3" t="n">
        <v>37852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83.6698</v>
      </c>
      <c r="O955" s="8" t="n">
        <v>107.3253</v>
      </c>
      <c r="P955" s="3" t="n">
        <v>94.0759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911464</t>
        </is>
      </c>
      <c r="V955" s="10" t="inlineStr">
        <is>
          <t>780322</t>
        </is>
      </c>
      <c r="W955" s="3" t="inlineStr">
        <is>
          <t>988057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313750</v>
      </c>
      <c r="AC955" s="5" t="n">
        <v>335000</v>
      </c>
      <c r="AD955" s="4" t="n">
        <v>3343</v>
      </c>
      <c r="AE955" s="4" t="n">
        <v>5171</v>
      </c>
      <c r="AF955" s="5" t="n">
        <v>3729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463.8</v>
      </c>
      <c r="AL955" s="4" t="n">
        <v>470.8</v>
      </c>
      <c r="AM955" s="5" t="n">
        <v>470.1</v>
      </c>
      <c r="AN955" s="4" t="n">
        <v>462.6</v>
      </c>
      <c r="AO955" s="4" t="n">
        <v>472.4</v>
      </c>
      <c r="AP955" s="3" t="n">
        <v>474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-3.429392225513963</v>
      </c>
      <c r="E956" s="2" t="n">
        <v>-3.225806451612907</v>
      </c>
      <c r="F956" s="3" t="n">
        <v>2.305475504322767</v>
      </c>
      <c r="G956" s="4" t="n">
        <v>668</v>
      </c>
      <c r="H956" s="4" t="n">
        <v>578</v>
      </c>
      <c r="I956" s="3" t="n">
        <v>565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0.5396</v>
      </c>
      <c r="O956" s="8" t="n">
        <v>0.362</v>
      </c>
      <c r="P956" s="3" t="n">
        <v>0.4825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2480</t>
        </is>
      </c>
      <c r="V956" s="10" t="inlineStr">
        <is>
          <t>1629</t>
        </is>
      </c>
      <c r="W956" s="3" t="inlineStr">
        <is>
          <t>3049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1075.7</v>
      </c>
      <c r="AO956" s="4" t="n">
        <v>1041</v>
      </c>
      <c r="AP956" s="3" t="n">
        <v>1065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4.919817857849935</v>
      </c>
      <c r="E957" s="2" t="n">
        <v>-1.943579582979539</v>
      </c>
      <c r="F957" s="3" t="n">
        <v>-1.549119599730579</v>
      </c>
      <c r="G957" s="4" t="n">
        <v>22967</v>
      </c>
      <c r="H957" s="4" t="n">
        <v>17295</v>
      </c>
      <c r="I957" s="3" t="n">
        <v>30561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28.6801</v>
      </c>
      <c r="O957" s="8" t="n">
        <v>12.6095</v>
      </c>
      <c r="P957" s="3" t="n">
        <v>42.1758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179702</t>
        </is>
      </c>
      <c r="V957" s="10" t="inlineStr">
        <is>
          <t>70420</t>
        </is>
      </c>
      <c r="W957" s="3" t="inlineStr">
        <is>
          <t>176449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529.95</v>
      </c>
      <c r="AO957" s="4" t="n">
        <v>519.65</v>
      </c>
      <c r="AP957" s="3" t="n">
        <v>511.6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2.929917550058889</v>
      </c>
      <c r="E958" s="2" t="n">
        <v>-1.594907738520952</v>
      </c>
      <c r="F958" s="3" t="n">
        <v>0.03633985027981684</v>
      </c>
      <c r="G958" s="4" t="n">
        <v>15930</v>
      </c>
      <c r="H958" s="4" t="n">
        <v>15202</v>
      </c>
      <c r="I958" s="3" t="n">
        <v>21843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16.7678</v>
      </c>
      <c r="O958" s="8" t="n">
        <v>12.1824</v>
      </c>
      <c r="P958" s="3" t="n">
        <v>16.2193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116185</t>
        </is>
      </c>
      <c r="V958" s="10" t="inlineStr">
        <is>
          <t>73038</t>
        </is>
      </c>
      <c r="W958" s="3" t="inlineStr">
        <is>
          <t>104909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699.1</v>
      </c>
      <c r="AO958" s="4" t="n">
        <v>687.95</v>
      </c>
      <c r="AP958" s="3" t="n">
        <v>688.2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0.9032754842148771</v>
      </c>
      <c r="E959" s="2" t="n">
        <v>0.5914120513046413</v>
      </c>
      <c r="F959" s="3" t="n">
        <v>1.428258808082276</v>
      </c>
      <c r="G959" s="4" t="n">
        <v>11342</v>
      </c>
      <c r="H959" s="4" t="n">
        <v>10995</v>
      </c>
      <c r="I959" s="3" t="n">
        <v>5680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10.8706</v>
      </c>
      <c r="O959" s="8" t="n">
        <v>14.9387</v>
      </c>
      <c r="P959" s="3" t="n">
        <v>12.7185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74703</t>
        </is>
      </c>
      <c r="V959" s="10" t="inlineStr">
        <is>
          <t>116806</t>
        </is>
      </c>
      <c r="W959" s="3" t="inlineStr">
        <is>
          <t>120916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681.42</v>
      </c>
      <c r="AO959" s="4" t="n">
        <v>685.45</v>
      </c>
      <c r="AP959" s="3" t="n">
        <v>695.24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1.431553832388903</v>
      </c>
      <c r="E960" s="2" t="n">
        <v>-1.342742330687046</v>
      </c>
      <c r="F960" s="3" t="n">
        <v>-0.4222133916153388</v>
      </c>
      <c r="G960" s="4" t="n">
        <v>14822</v>
      </c>
      <c r="H960" s="4" t="n">
        <v>51873</v>
      </c>
      <c r="I960" s="3" t="n">
        <v>28693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22.1752</v>
      </c>
      <c r="O960" s="8" t="n">
        <v>88.2132</v>
      </c>
      <c r="P960" s="3" t="n">
        <v>46.051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53492</t>
        </is>
      </c>
      <c r="V960" s="10" t="inlineStr">
        <is>
          <t>167775</t>
        </is>
      </c>
      <c r="W960" s="3" t="inlineStr">
        <is>
          <t>121493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1020.3</v>
      </c>
      <c r="AO960" s="4" t="n">
        <v>1006.6</v>
      </c>
      <c r="AP960" s="3" t="n">
        <v>1002.35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16.25223081499108</v>
      </c>
      <c r="E961" s="2" t="n">
        <v>-1.043905434448884</v>
      </c>
      <c r="F961" s="3" t="n">
        <v>1.365187713310585</v>
      </c>
      <c r="G961" s="4" t="n">
        <v>364428</v>
      </c>
      <c r="H961" s="4" t="n">
        <v>201550</v>
      </c>
      <c r="I961" s="3" t="n">
        <v>122587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1226.776</v>
      </c>
      <c r="O961" s="8" t="n">
        <v>475.8928</v>
      </c>
      <c r="P961" s="3" t="n">
        <v>341.0117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4040842</t>
        </is>
      </c>
      <c r="V961" s="10" t="inlineStr">
        <is>
          <t>1979570</t>
        </is>
      </c>
      <c r="W961" s="3" t="inlineStr">
        <is>
          <t>1884741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488.55</v>
      </c>
      <c r="AO961" s="4" t="n">
        <v>483.45</v>
      </c>
      <c r="AP961" s="3" t="n">
        <v>490.05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0.6560244915810191</v>
      </c>
      <c r="E962" s="2" t="n">
        <v>-1.270910275907022</v>
      </c>
      <c r="F962" s="3" t="n">
        <v>1.232258774342617</v>
      </c>
      <c r="G962" s="4" t="n">
        <v>28497</v>
      </c>
      <c r="H962" s="4" t="n">
        <v>38102</v>
      </c>
      <c r="I962" s="3" t="n">
        <v>26871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25.2463</v>
      </c>
      <c r="O962" s="8" t="n">
        <v>39.4718</v>
      </c>
      <c r="P962" s="3" t="n">
        <v>36.832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164283</t>
        </is>
      </c>
      <c r="V962" s="10" t="inlineStr">
        <is>
          <t>172295</t>
        </is>
      </c>
      <c r="W962" s="3" t="inlineStr">
        <is>
          <t>340613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460.3</v>
      </c>
      <c r="AO962" s="4" t="n">
        <v>454.45</v>
      </c>
      <c r="AP962" s="3" t="n">
        <v>460.05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1.886792452830186</v>
      </c>
      <c r="E963" s="2" t="n">
        <v>4.938271604938269</v>
      </c>
      <c r="F963" s="3" t="n">
        <v>1.176470588235297</v>
      </c>
      <c r="G963" s="4" t="n">
        <v>2336</v>
      </c>
      <c r="H963" s="4" t="n">
        <v>2825</v>
      </c>
      <c r="I963" s="3" t="n">
        <v>4223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7.3337</v>
      </c>
      <c r="O963" s="8" t="n">
        <v>10.7997</v>
      </c>
      <c r="P963" s="3" t="n">
        <v>18.9047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24.3</v>
      </c>
      <c r="AO963" s="4" t="n">
        <v>25.5</v>
      </c>
      <c r="AP963" s="3" t="n">
        <v>25.8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-0.240996117284771</v>
      </c>
      <c r="E964" s="2" t="n">
        <v>-0.8589451080391863</v>
      </c>
      <c r="F964" s="3" t="n">
        <v>2.693921754433461</v>
      </c>
      <c r="G964" s="4" t="n">
        <v>7707</v>
      </c>
      <c r="H964" s="4" t="n">
        <v>9737</v>
      </c>
      <c r="I964" s="3" t="n">
        <v>6559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3.3744</v>
      </c>
      <c r="O964" s="8" t="n">
        <v>4.0653</v>
      </c>
      <c r="P964" s="3" t="n">
        <v>2.7696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38967</t>
        </is>
      </c>
      <c r="V964" s="10" t="inlineStr">
        <is>
          <t>40317</t>
        </is>
      </c>
      <c r="W964" s="3" t="inlineStr">
        <is>
          <t>27887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372.55</v>
      </c>
      <c r="AO964" s="4" t="n">
        <v>369.35</v>
      </c>
      <c r="AP964" s="3" t="n">
        <v>379.3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-0.1100016923337244</v>
      </c>
      <c r="E965" s="2" t="n">
        <v>-1.719610334603977</v>
      </c>
      <c r="F965" s="3" t="n">
        <v>2.637476297190132</v>
      </c>
      <c r="G965" s="4" t="n">
        <v>21979</v>
      </c>
      <c r="H965" s="4" t="n">
        <v>32614</v>
      </c>
      <c r="I965" s="3" t="n">
        <v>16344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75.6024</v>
      </c>
      <c r="O965" s="8" t="n">
        <v>36.6454</v>
      </c>
      <c r="P965" s="3" t="n">
        <v>10.3549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466458</t>
        </is>
      </c>
      <c r="V965" s="10" t="inlineStr">
        <is>
          <t>222187</t>
        </is>
      </c>
      <c r="W965" s="3" t="inlineStr">
        <is>
          <t>43922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1180.5</v>
      </c>
      <c r="AO965" s="4" t="n">
        <v>1160.2</v>
      </c>
      <c r="AP965" s="3" t="n">
        <v>1190.8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0.3335715987610279</v>
      </c>
      <c r="E966" s="2" t="n">
        <v>-1.543576347660888</v>
      </c>
      <c r="F966" s="3" t="n">
        <v>1.857211770381087</v>
      </c>
      <c r="G966" s="4" t="n">
        <v>188</v>
      </c>
      <c r="H966" s="4" t="n">
        <v>273</v>
      </c>
      <c r="I966" s="3" t="n">
        <v>297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0.0339</v>
      </c>
      <c r="O966" s="8" t="n">
        <v>0.0809</v>
      </c>
      <c r="P966" s="3" t="n">
        <v>0.0755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1264</t>
        </is>
      </c>
      <c r="V966" s="10" t="inlineStr">
        <is>
          <t>2225</t>
        </is>
      </c>
      <c r="W966" s="3" t="inlineStr">
        <is>
          <t>2197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210.55</v>
      </c>
      <c r="AO966" s="4" t="n">
        <v>207.3</v>
      </c>
      <c r="AP966" s="3" t="n">
        <v>211.15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0.7627349496049998</v>
      </c>
      <c r="E967" s="2" t="n">
        <v>-0.9462016761286834</v>
      </c>
      <c r="F967" s="3" t="n">
        <v>0</v>
      </c>
      <c r="G967" s="4" t="n">
        <v>5978</v>
      </c>
      <c r="H967" s="4" t="n">
        <v>9733</v>
      </c>
      <c r="I967" s="3" t="n">
        <v>8646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1.6719</v>
      </c>
      <c r="O967" s="8" t="n">
        <v>3.7633</v>
      </c>
      <c r="P967" s="3" t="n">
        <v>4.5724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40241</t>
        </is>
      </c>
      <c r="V967" s="10" t="inlineStr">
        <is>
          <t>137726</t>
        </is>
      </c>
      <c r="W967" s="3" t="inlineStr">
        <is>
          <t>154435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184.95</v>
      </c>
      <c r="AO967" s="4" t="n">
        <v>183.2</v>
      </c>
      <c r="AP967" s="3" t="n">
        <v>183.2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-0.2474955804360663</v>
      </c>
      <c r="E968" s="2" t="n">
        <v>-0.4135160680529301</v>
      </c>
      <c r="F968" s="3" t="n">
        <v>0.9491042828330764</v>
      </c>
      <c r="G968" s="4" t="n">
        <v>269</v>
      </c>
      <c r="H968" s="4" t="n">
        <v>262</v>
      </c>
      <c r="I968" s="3" t="n">
        <v>178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0.06059999999999999</v>
      </c>
      <c r="O968" s="8" t="n">
        <v>0.07190000000000001</v>
      </c>
      <c r="P968" s="3" t="n">
        <v>0.0706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820</t>
        </is>
      </c>
      <c r="V968" s="10" t="inlineStr">
        <is>
          <t>792</t>
        </is>
      </c>
      <c r="W968" s="3" t="inlineStr">
        <is>
          <t>856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423.2</v>
      </c>
      <c r="AO968" s="4" t="n">
        <v>421.45</v>
      </c>
      <c r="AP968" s="3" t="n">
        <v>425.45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3.374040035251173</v>
      </c>
      <c r="E969" s="2" t="n">
        <v>-2.545365972475944</v>
      </c>
      <c r="F969" s="3" t="n">
        <v>-0.6998250437390681</v>
      </c>
      <c r="G969" s="4" t="n">
        <v>53333</v>
      </c>
      <c r="H969" s="4" t="n">
        <v>45572</v>
      </c>
      <c r="I969" s="3" t="n">
        <v>41339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72.944</v>
      </c>
      <c r="O969" s="8" t="n">
        <v>62.64550000000001</v>
      </c>
      <c r="P969" s="3" t="n">
        <v>46.4745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919334</t>
        </is>
      </c>
      <c r="V969" s="10" t="inlineStr">
        <is>
          <t>780123</t>
        </is>
      </c>
      <c r="W969" s="3" t="inlineStr">
        <is>
          <t>655055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410.55</v>
      </c>
      <c r="AO969" s="4" t="n">
        <v>400.1</v>
      </c>
      <c r="AP969" s="3" t="n">
        <v>397.3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1.64421553090333</v>
      </c>
      <c r="E970" s="2" t="n">
        <v>0.5067238355096516</v>
      </c>
      <c r="F970" s="3" t="n">
        <v>0.2908667830133798</v>
      </c>
      <c r="G970" s="4" t="n">
        <v>1868</v>
      </c>
      <c r="H970" s="4" t="n">
        <v>1271</v>
      </c>
      <c r="I970" s="3" t="n">
        <v>1157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2.6083</v>
      </c>
      <c r="O970" s="8" t="n">
        <v>1.0932</v>
      </c>
      <c r="P970" s="3" t="n">
        <v>1.1158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68069</t>
        </is>
      </c>
      <c r="V970" s="10" t="inlineStr">
        <is>
          <t>25611</t>
        </is>
      </c>
      <c r="W970" s="3" t="inlineStr">
        <is>
          <t>29978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256.55</v>
      </c>
      <c r="AO970" s="4" t="n">
        <v>257.85</v>
      </c>
      <c r="AP970" s="3" t="n">
        <v>258.6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-0.5093544911352661</v>
      </c>
      <c r="E971" s="2" t="n">
        <v>-1.053460667519941</v>
      </c>
      <c r="F971" s="3" t="n">
        <v>4.50746268656716</v>
      </c>
      <c r="G971" s="4" t="n">
        <v>7267</v>
      </c>
      <c r="H971" s="4" t="n">
        <v>4384</v>
      </c>
      <c r="I971" s="3" t="n">
        <v>13443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7.3217</v>
      </c>
      <c r="O971" s="8" t="n">
        <v>3.8103</v>
      </c>
      <c r="P971" s="3" t="n">
        <v>15.8064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32330</t>
        </is>
      </c>
      <c r="V971" s="10" t="inlineStr">
        <is>
          <t>27985</t>
        </is>
      </c>
      <c r="W971" s="3" t="inlineStr">
        <is>
          <t>60451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507.85</v>
      </c>
      <c r="AO971" s="4" t="n">
        <v>502.5</v>
      </c>
      <c r="AP971" s="3" t="n">
        <v>525.15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-1.085680751173705</v>
      </c>
      <c r="E972" s="2" t="n">
        <v>1.839216849599522</v>
      </c>
      <c r="F972" s="3" t="n">
        <v>-1.398193999417422</v>
      </c>
      <c r="G972" s="4" t="n">
        <v>7917</v>
      </c>
      <c r="H972" s="4" t="n">
        <v>9681</v>
      </c>
      <c r="I972" s="3" t="n">
        <v>9276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12.7265</v>
      </c>
      <c r="O972" s="8" t="n">
        <v>19.3222</v>
      </c>
      <c r="P972" s="3" t="n">
        <v>12.3765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497276</t>
        </is>
      </c>
      <c r="V972" s="10" t="inlineStr">
        <is>
          <t>864004</t>
        </is>
      </c>
      <c r="W972" s="3" t="inlineStr">
        <is>
          <t>307539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168.55</v>
      </c>
      <c r="AO972" s="4" t="n">
        <v>171.65</v>
      </c>
      <c r="AP972" s="3" t="n">
        <v>169.25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-1.449275362318848</v>
      </c>
      <c r="E973" s="2" t="n">
        <v>4.411764705882351</v>
      </c>
      <c r="F973" s="3" t="n">
        <v>4.225352112676067</v>
      </c>
      <c r="G973" s="4" t="n">
        <v>165</v>
      </c>
      <c r="H973" s="4" t="n">
        <v>744</v>
      </c>
      <c r="I973" s="3" t="n">
        <v>972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0.0375</v>
      </c>
      <c r="O973" s="8" t="n">
        <v>0.166</v>
      </c>
      <c r="P973" s="3" t="n">
        <v>0.3491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3.4</v>
      </c>
      <c r="AO973" s="4" t="n">
        <v>3.55</v>
      </c>
      <c r="AP973" s="3" t="n">
        <v>3.7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-0.3015941404566948</v>
      </c>
      <c r="E974" s="2" t="n">
        <v>0.8210890233362168</v>
      </c>
      <c r="F974" s="3" t="n">
        <v>-1.071581654522074</v>
      </c>
      <c r="G974" s="4" t="n">
        <v>311</v>
      </c>
      <c r="H974" s="4" t="n">
        <v>448</v>
      </c>
      <c r="I974" s="3" t="n">
        <v>639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0.1643</v>
      </c>
      <c r="O974" s="8" t="n">
        <v>0.3007</v>
      </c>
      <c r="P974" s="3" t="n">
        <v>0.2874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8420</t>
        </is>
      </c>
      <c r="V974" s="10" t="inlineStr">
        <is>
          <t>14662</t>
        </is>
      </c>
      <c r="W974" s="3" t="inlineStr">
        <is>
          <t>14839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115.7</v>
      </c>
      <c r="AO974" s="4" t="n">
        <v>116.65</v>
      </c>
      <c r="AP974" s="3" t="n">
        <v>115.4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2.457002457002457</v>
      </c>
      <c r="E975" s="2" t="n">
        <v>-0.8633093525179911</v>
      </c>
      <c r="F975" s="3" t="n">
        <v>-0.1451378809869293</v>
      </c>
      <c r="G975" s="4" t="n">
        <v>452</v>
      </c>
      <c r="H975" s="4" t="n">
        <v>456</v>
      </c>
      <c r="I975" s="3" t="n">
        <v>331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0.09</v>
      </c>
      <c r="O975" s="8" t="n">
        <v>0.06370000000000001</v>
      </c>
      <c r="P975" s="3" t="n">
        <v>0.0491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5211</t>
        </is>
      </c>
      <c r="V975" s="10" t="inlineStr">
        <is>
          <t>2635</t>
        </is>
      </c>
      <c r="W975" s="3" t="inlineStr">
        <is>
          <t>930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104.25</v>
      </c>
      <c r="AO975" s="4" t="n">
        <v>103.35</v>
      </c>
      <c r="AP975" s="3" t="n">
        <v>103.2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0.3612064294744446</v>
      </c>
      <c r="E976" s="2" t="n">
        <v>-2.735288824905532</v>
      </c>
      <c r="F976" s="3" t="n">
        <v>1.59111933395005</v>
      </c>
      <c r="G976" s="4" t="n">
        <v>15891</v>
      </c>
      <c r="H976" s="4" t="n">
        <v>15864</v>
      </c>
      <c r="I976" s="3" t="n">
        <v>11159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9.295500000000001</v>
      </c>
      <c r="O976" s="8" t="n">
        <v>14.5448</v>
      </c>
      <c r="P976" s="3" t="n">
        <v>7.9928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171357</t>
        </is>
      </c>
      <c r="V976" s="10" t="inlineStr">
        <is>
          <t>349236</t>
        </is>
      </c>
      <c r="W976" s="3" t="inlineStr">
        <is>
          <t>138602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277.85</v>
      </c>
      <c r="AO976" s="4" t="n">
        <v>270.25</v>
      </c>
      <c r="AP976" s="3" t="n">
        <v>274.55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9.998185447287247</v>
      </c>
      <c r="E977" s="2" t="n">
        <v>9.996700758825455</v>
      </c>
      <c r="F977" s="3" t="n">
        <v>9.9880023995201</v>
      </c>
      <c r="G977" s="4" t="n">
        <v>359</v>
      </c>
      <c r="H977" s="4" t="n">
        <v>2010</v>
      </c>
      <c r="I977" s="3" t="n">
        <v>334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0.9257</v>
      </c>
      <c r="O977" s="8" t="n">
        <v>2.6549</v>
      </c>
      <c r="P977" s="3" t="n">
        <v>0.9062000000000001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17948</t>
        </is>
      </c>
      <c r="V977" s="10" t="inlineStr">
        <is>
          <t>37134</t>
        </is>
      </c>
      <c r="W977" s="3" t="inlineStr">
        <is>
          <t>11760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303.1</v>
      </c>
      <c r="AO977" s="4" t="n">
        <v>333.4</v>
      </c>
      <c r="AP977" s="3" t="n">
        <v>366.7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-0.6250000000000039</v>
      </c>
      <c r="E978" s="2" t="n">
        <v>-1.956673654786851</v>
      </c>
      <c r="F978" s="3" t="n">
        <v>1.995723449750522</v>
      </c>
      <c r="G978" s="4" t="n">
        <v>20</v>
      </c>
      <c r="H978" s="4" t="n">
        <v>22</v>
      </c>
      <c r="I978" s="3" t="n">
        <v>26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0.0231</v>
      </c>
      <c r="O978" s="8" t="n">
        <v>0.0287</v>
      </c>
      <c r="P978" s="3" t="n">
        <v>0.0227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71.55</v>
      </c>
      <c r="AO978" s="4" t="n">
        <v>70.15000000000001</v>
      </c>
      <c r="AP978" s="3" t="n">
        <v>71.55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1.330494944119212</v>
      </c>
      <c r="E979" s="2" t="n">
        <v>-1.680672268907572</v>
      </c>
      <c r="F979" s="3" t="n">
        <v>3.49893162393163</v>
      </c>
      <c r="G979" s="4" t="n">
        <v>30975</v>
      </c>
      <c r="H979" s="4" t="n">
        <v>90464</v>
      </c>
      <c r="I979" s="3" t="n">
        <v>24163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59.9603</v>
      </c>
      <c r="O979" s="8" t="n">
        <v>168.3935</v>
      </c>
      <c r="P979" s="3" t="n">
        <v>32.93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2181476</t>
        </is>
      </c>
      <c r="V979" s="10" t="inlineStr">
        <is>
          <t>4017659</t>
        </is>
      </c>
      <c r="W979" s="3" t="inlineStr">
        <is>
          <t>723990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190.4</v>
      </c>
      <c r="AO979" s="4" t="n">
        <v>187.2</v>
      </c>
      <c r="AP979" s="3" t="n">
        <v>193.75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-2.54266095587736</v>
      </c>
      <c r="E980" s="2" t="n">
        <v>0.4394837809556996</v>
      </c>
      <c r="F980" s="3" t="n">
        <v>-2.792054452007227</v>
      </c>
      <c r="G980" s="4" t="n">
        <v>105</v>
      </c>
      <c r="H980" s="4" t="n">
        <v>214</v>
      </c>
      <c r="I980" s="3" t="n">
        <v>228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0.0246</v>
      </c>
      <c r="O980" s="8" t="n">
        <v>0.0346</v>
      </c>
      <c r="P980" s="3" t="n">
        <v>0.0348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232</t>
        </is>
      </c>
      <c r="V980" s="10" t="inlineStr">
        <is>
          <t>256</t>
        </is>
      </c>
      <c r="W980" s="3" t="inlineStr">
        <is>
          <t>276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716.75</v>
      </c>
      <c r="AO980" s="4" t="n">
        <v>719.9</v>
      </c>
      <c r="AP980" s="3" t="n">
        <v>699.8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-4.999999999999996</v>
      </c>
      <c r="E981" s="2" t="n">
        <v>-4.986149584487546</v>
      </c>
      <c r="F981" s="3" t="n">
        <v>-4.956268221574332</v>
      </c>
      <c r="G981" s="4" t="n">
        <v>268</v>
      </c>
      <c r="H981" s="4" t="n">
        <v>91</v>
      </c>
      <c r="I981" s="3" t="n">
        <v>360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0.2096</v>
      </c>
      <c r="O981" s="8" t="n">
        <v>0.0203</v>
      </c>
      <c r="P981" s="3" t="n">
        <v>0.2498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76774</t>
        </is>
      </c>
      <c r="V981" s="10" t="inlineStr">
        <is>
          <t>10743</t>
        </is>
      </c>
      <c r="W981" s="3" t="inlineStr">
        <is>
          <t>98894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18.05</v>
      </c>
      <c r="AO981" s="4" t="n">
        <v>17.15</v>
      </c>
      <c r="AP981" s="3" t="n">
        <v>16.3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2.471482889733854</v>
      </c>
      <c r="E982" s="2" t="n">
        <v>0.8562865705722847</v>
      </c>
      <c r="F982" s="3" t="n">
        <v>-3.396066223291354</v>
      </c>
      <c r="G982" s="4" t="n">
        <v>263</v>
      </c>
      <c r="H982" s="4" t="n">
        <v>273</v>
      </c>
      <c r="I982" s="3" t="n">
        <v>922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0.1444</v>
      </c>
      <c r="O982" s="8" t="n">
        <v>0.1874</v>
      </c>
      <c r="P982" s="3" t="n">
        <v>0.7843000000000001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2920</t>
        </is>
      </c>
      <c r="V982" s="10" t="inlineStr">
        <is>
          <t>3269</t>
        </is>
      </c>
      <c r="W982" s="3" t="inlineStr">
        <is>
          <t>17051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350.35</v>
      </c>
      <c r="AO982" s="4" t="n">
        <v>353.35</v>
      </c>
      <c r="AP982" s="3" t="n">
        <v>341.35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3.341157260944991</v>
      </c>
      <c r="E983" s="2" t="n">
        <v>-2.605071891294036</v>
      </c>
      <c r="F983" s="3" t="n">
        <v>3.414921014742555</v>
      </c>
      <c r="G983" s="4" t="n">
        <v>12013</v>
      </c>
      <c r="H983" s="4" t="n">
        <v>23505</v>
      </c>
      <c r="I983" s="3" t="n">
        <v>27304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15.6351</v>
      </c>
      <c r="O983" s="8" t="n">
        <v>71.575</v>
      </c>
      <c r="P983" s="3" t="n">
        <v>40.7329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40048</t>
        </is>
      </c>
      <c r="V983" s="10" t="inlineStr">
        <is>
          <t>242386</t>
        </is>
      </c>
      <c r="W983" s="3" t="inlineStr">
        <is>
          <t>116463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2531.6</v>
      </c>
      <c r="AO983" s="4" t="n">
        <v>2465.65</v>
      </c>
      <c r="AP983" s="3" t="n">
        <v>2549.85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2.702702702702693</v>
      </c>
      <c r="E984" s="2" t="n">
        <v>0</v>
      </c>
      <c r="F984" s="3" t="n">
        <v>0</v>
      </c>
      <c r="G984" s="4" t="n">
        <v>1420</v>
      </c>
      <c r="H984" s="4" t="n">
        <v>2255</v>
      </c>
      <c r="I984" s="3" t="n">
        <v>2406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0.6886</v>
      </c>
      <c r="O984" s="8" t="n">
        <v>0.2128</v>
      </c>
      <c r="P984" s="3" t="n">
        <v>0.3889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2364334</t>
        </is>
      </c>
      <c r="V984" s="10" t="inlineStr">
        <is>
          <t>1118707</t>
        </is>
      </c>
      <c r="W984" s="3" t="inlineStr">
        <is>
          <t>879836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1.723037651563508</v>
      </c>
      <c r="E985" s="2" t="n">
        <v>1.882057716436637</v>
      </c>
      <c r="F985" s="3" t="n">
        <v>1.970443349753688</v>
      </c>
      <c r="G985" s="4" t="n">
        <v>17154</v>
      </c>
      <c r="H985" s="4" t="n">
        <v>12016</v>
      </c>
      <c r="I985" s="3" t="n">
        <v>9665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8.5006</v>
      </c>
      <c r="O985" s="8" t="n">
        <v>5.5133</v>
      </c>
      <c r="P985" s="3" t="n">
        <v>6.1967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217445</t>
        </is>
      </c>
      <c r="V985" s="10" t="inlineStr">
        <is>
          <t>150494</t>
        </is>
      </c>
      <c r="W985" s="3" t="inlineStr">
        <is>
          <t>129535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159.4</v>
      </c>
      <c r="AO985" s="4" t="n">
        <v>162.4</v>
      </c>
      <c r="AP985" s="3" t="n">
        <v>165.6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-1.098901098901095</v>
      </c>
      <c r="E986" s="2" t="n">
        <v>-1.944444444444452</v>
      </c>
      <c r="F986" s="3" t="n">
        <v>0.9915014164305991</v>
      </c>
      <c r="G986" s="4" t="n">
        <v>1792</v>
      </c>
      <c r="H986" s="4" t="n">
        <v>1665</v>
      </c>
      <c r="I986" s="3" t="n">
        <v>1588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0.8224</v>
      </c>
      <c r="O986" s="8" t="n">
        <v>0.9484</v>
      </c>
      <c r="P986" s="3" t="n">
        <v>0.8165000000000001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101639</t>
        </is>
      </c>
      <c r="V986" s="10" t="inlineStr">
        <is>
          <t>140994</t>
        </is>
      </c>
      <c r="W986" s="3" t="inlineStr">
        <is>
          <t>132114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</v>
      </c>
      <c r="AO986" s="4" t="n">
        <v>35.3</v>
      </c>
      <c r="AP986" s="3" t="n">
        <v>35.65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2.070010097610224</v>
      </c>
      <c r="E987" s="2" t="n">
        <v>1.364385820280293</v>
      </c>
      <c r="F987" s="3" t="n">
        <v>5.520312309381481</v>
      </c>
      <c r="G987" s="4" t="n">
        <v>2635</v>
      </c>
      <c r="H987" s="4" t="n">
        <v>3038</v>
      </c>
      <c r="I987" s="3" t="n">
        <v>5756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2.088</v>
      </c>
      <c r="O987" s="8" t="n">
        <v>2.297</v>
      </c>
      <c r="P987" s="3" t="n">
        <v>5.324199999999999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4763</t>
        </is>
      </c>
      <c r="V987" s="10" t="inlineStr">
        <is>
          <t>5069</t>
        </is>
      </c>
      <c r="W987" s="3" t="inlineStr">
        <is>
          <t>9893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2426</v>
      </c>
      <c r="AO987" s="4" t="n">
        <v>2459.1</v>
      </c>
      <c r="AP987" s="3" t="n">
        <v>2594.85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-1.630434782608696</v>
      </c>
      <c r="E988" s="2" t="n">
        <v>-0.946132596685086</v>
      </c>
      <c r="F988" s="3" t="n">
        <v>0.3834623161123893</v>
      </c>
      <c r="G988" s="4" t="n">
        <v>16672</v>
      </c>
      <c r="H988" s="4" t="n">
        <v>9402</v>
      </c>
      <c r="I988" s="3" t="n">
        <v>9965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18.3687</v>
      </c>
      <c r="O988" s="8" t="n">
        <v>9.489400000000002</v>
      </c>
      <c r="P988" s="3" t="n">
        <v>10.0581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99323</t>
        </is>
      </c>
      <c r="V988" s="10" t="inlineStr">
        <is>
          <t>61677</t>
        </is>
      </c>
      <c r="W988" s="3" t="inlineStr">
        <is>
          <t>87080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724</v>
      </c>
      <c r="AO988" s="4" t="n">
        <v>717.15</v>
      </c>
      <c r="AP988" s="3" t="n">
        <v>719.9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1.84696569920843</v>
      </c>
      <c r="E989" s="2" t="n">
        <v>5.55555555555556</v>
      </c>
      <c r="F989" s="3" t="n">
        <v>-2.236160349059173</v>
      </c>
      <c r="G989" s="4" t="n">
        <v>21544</v>
      </c>
      <c r="H989" s="4" t="n">
        <v>24162</v>
      </c>
      <c r="I989" s="3" t="n">
        <v>9506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42.0738</v>
      </c>
      <c r="O989" s="8" t="n">
        <v>49.8473</v>
      </c>
      <c r="P989" s="3" t="n">
        <v>17.9375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669310</t>
        </is>
      </c>
      <c r="V989" s="10" t="inlineStr">
        <is>
          <t>903224</t>
        </is>
      </c>
      <c r="W989" s="3" t="inlineStr">
        <is>
          <t>353554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173.7</v>
      </c>
      <c r="AO989" s="4" t="n">
        <v>183.35</v>
      </c>
      <c r="AP989" s="3" t="n">
        <v>179.25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4.504504504504505</v>
      </c>
      <c r="E990" s="2" t="n">
        <v>4.310344827586207</v>
      </c>
      <c r="F990" s="3" t="n">
        <v>4.310344827586207</v>
      </c>
      <c r="G990" s="4" t="n">
        <v>8</v>
      </c>
      <c r="H990" s="4" t="n">
        <v>14</v>
      </c>
      <c r="I990" s="3" t="n">
        <v>14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0.0034</v>
      </c>
      <c r="O990" s="8" t="n">
        <v>0.009599999999999999</v>
      </c>
      <c r="P990" s="3" t="n">
        <v>0.009599999999999999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5818</t>
        </is>
      </c>
      <c r="V990" s="10" t="inlineStr">
        <is>
          <t>15932</t>
        </is>
      </c>
      <c r="W990" s="3" t="inlineStr">
        <is>
          <t>15932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5.8</v>
      </c>
      <c r="AO990" s="4" t="n">
        <v>6.05</v>
      </c>
      <c r="AP990" s="3" t="n">
        <v>6.05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2.260747335129434</v>
      </c>
      <c r="E991" s="2" t="n">
        <v>-0.5969199439989772</v>
      </c>
      <c r="F991" s="3" t="n">
        <v>4.135670477970833</v>
      </c>
      <c r="G991" s="4" t="n">
        <v>27273</v>
      </c>
      <c r="H991" s="4" t="n">
        <v>26129</v>
      </c>
      <c r="I991" s="3" t="n">
        <v>37138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87.7182</v>
      </c>
      <c r="O991" s="8" t="n">
        <v>75.8232</v>
      </c>
      <c r="P991" s="3" t="n">
        <v>139.9259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84125</t>
        </is>
      </c>
      <c r="V991" s="10" t="inlineStr">
        <is>
          <t>88412</t>
        </is>
      </c>
      <c r="W991" s="3" t="inlineStr">
        <is>
          <t>171950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3928.5</v>
      </c>
      <c r="AO991" s="4" t="n">
        <v>3905.05</v>
      </c>
      <c r="AP991" s="3" t="n">
        <v>4066.55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-0.1039501039501128</v>
      </c>
      <c r="E992" s="2" t="n">
        <v>-1.664932362122783</v>
      </c>
      <c r="F992" s="3" t="n">
        <v>1.851851851851852</v>
      </c>
      <c r="G992" s="4" t="n">
        <v>4008</v>
      </c>
      <c r="H992" s="4" t="n">
        <v>5991</v>
      </c>
      <c r="I992" s="3" t="n">
        <v>3836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2.5078</v>
      </c>
      <c r="O992" s="8" t="n">
        <v>3.9776</v>
      </c>
      <c r="P992" s="3" t="n">
        <v>2.5567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126487</t>
        </is>
      </c>
      <c r="V992" s="10" t="inlineStr">
        <is>
          <t>189486</t>
        </is>
      </c>
      <c r="W992" s="3" t="inlineStr">
        <is>
          <t>124719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96.09999999999999</v>
      </c>
      <c r="AO992" s="4" t="n">
        <v>94.5</v>
      </c>
      <c r="AP992" s="3" t="n">
        <v>96.25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2.456360405560782</v>
      </c>
      <c r="E993" s="2" t="n">
        <v>-2.611711895531526</v>
      </c>
      <c r="F993" s="3" t="n">
        <v>-2.262727844123195</v>
      </c>
      <c r="G993" s="4" t="n">
        <v>515</v>
      </c>
      <c r="H993" s="4" t="n">
        <v>793</v>
      </c>
      <c r="I993" s="3" t="n">
        <v>1283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0.5529000000000001</v>
      </c>
      <c r="O993" s="8" t="n">
        <v>0.7508</v>
      </c>
      <c r="P993" s="3" t="n">
        <v>1.0432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7216</t>
        </is>
      </c>
      <c r="V993" s="10" t="inlineStr">
        <is>
          <t>9648</t>
        </is>
      </c>
      <c r="W993" s="3" t="inlineStr">
        <is>
          <t>13032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490.1</v>
      </c>
      <c r="AO993" s="4" t="n">
        <v>477.3</v>
      </c>
      <c r="AP993" s="3" t="n">
        <v>466.5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-0.08534850640114121</v>
      </c>
      <c r="E994" s="2" t="n">
        <v>0.5125284738041035</v>
      </c>
      <c r="F994" s="3" t="n">
        <v>0.708215297450425</v>
      </c>
      <c r="G994" s="4" t="n">
        <v>5944</v>
      </c>
      <c r="H994" s="4" t="n">
        <v>4016</v>
      </c>
      <c r="I994" s="3" t="n">
        <v>2259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10.9988</v>
      </c>
      <c r="O994" s="8" t="n">
        <v>9.288400000000001</v>
      </c>
      <c r="P994" s="3" t="n">
        <v>7.6156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360882</t>
        </is>
      </c>
      <c r="V994" s="10" t="inlineStr">
        <is>
          <t>265621</t>
        </is>
      </c>
      <c r="W994" s="3" t="inlineStr">
        <is>
          <t>276933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175.6</v>
      </c>
      <c r="AO994" s="4" t="n">
        <v>176.5</v>
      </c>
      <c r="AP994" s="3" t="n">
        <v>177.75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-2.824858757062147</v>
      </c>
      <c r="E995" s="2" t="n">
        <v>-2.965116279069764</v>
      </c>
      <c r="F995" s="3" t="n">
        <v>0.8388256440982659</v>
      </c>
      <c r="G995" s="4" t="n">
        <v>14</v>
      </c>
      <c r="H995" s="4" t="n">
        <v>78</v>
      </c>
      <c r="I995" s="3" t="n">
        <v>42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0.0037</v>
      </c>
      <c r="O995" s="8" t="n">
        <v>0.0864</v>
      </c>
      <c r="P995" s="3" t="n">
        <v>0.0176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172</v>
      </c>
      <c r="AO995" s="4" t="n">
        <v>166.9</v>
      </c>
      <c r="AP995" s="3" t="n">
        <v>168.3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0.2003472685989048</v>
      </c>
      <c r="E996" s="2" t="n">
        <v>0.07997867235402679</v>
      </c>
      <c r="F996" s="3" t="n">
        <v>2.477357485348964</v>
      </c>
      <c r="G996" s="4" t="n">
        <v>20565</v>
      </c>
      <c r="H996" s="4" t="n">
        <v>18658</v>
      </c>
      <c r="I996" s="3" t="n">
        <v>13784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14.5323</v>
      </c>
      <c r="O996" s="8" t="n">
        <v>15.8543</v>
      </c>
      <c r="P996" s="3" t="n">
        <v>12.1747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86800</t>
        </is>
      </c>
      <c r="V996" s="10" t="inlineStr">
        <is>
          <t>108664</t>
        </is>
      </c>
      <c r="W996" s="3" t="inlineStr">
        <is>
          <t>80944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750.2</v>
      </c>
      <c r="AO996" s="4" t="n">
        <v>750.8</v>
      </c>
      <c r="AP996" s="3" t="n">
        <v>769.4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-1.808066759388039</v>
      </c>
      <c r="E997" s="2" t="n">
        <v>1.926345609065159</v>
      </c>
      <c r="F997" s="3" t="n">
        <v>-1.834352418010012</v>
      </c>
      <c r="G997" s="4" t="n">
        <v>1024</v>
      </c>
      <c r="H997" s="4" t="n">
        <v>943</v>
      </c>
      <c r="I997" s="3" t="n">
        <v>1417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0.3736</v>
      </c>
      <c r="O997" s="8" t="n">
        <v>0.5101</v>
      </c>
      <c r="P997" s="3" t="n">
        <v>0.6264000000000001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4991</t>
        </is>
      </c>
      <c r="V997" s="10" t="inlineStr">
        <is>
          <t>10737</t>
        </is>
      </c>
      <c r="W997" s="3" t="inlineStr">
        <is>
          <t>8398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353</v>
      </c>
      <c r="AO997" s="4" t="n">
        <v>359.8</v>
      </c>
      <c r="AP997" s="3" t="n">
        <v>353.2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-0.2915451895043566</v>
      </c>
      <c r="E998" s="2" t="n">
        <v>2.192982456140351</v>
      </c>
      <c r="F998" s="3" t="n">
        <v>-0.7868383404864253</v>
      </c>
      <c r="G998" s="4" t="n">
        <v>1104</v>
      </c>
      <c r="H998" s="4" t="n">
        <v>1034</v>
      </c>
      <c r="I998" s="3" t="n">
        <v>1014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0.6306</v>
      </c>
      <c r="O998" s="8" t="n">
        <v>0.5932000000000001</v>
      </c>
      <c r="P998" s="3" t="n">
        <v>0.7356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44182</t>
        </is>
      </c>
      <c r="V998" s="10" t="inlineStr">
        <is>
          <t>49405</t>
        </is>
      </c>
      <c r="W998" s="3" t="inlineStr">
        <is>
          <t>62146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68.40000000000001</v>
      </c>
      <c r="AO998" s="4" t="n">
        <v>69.90000000000001</v>
      </c>
      <c r="AP998" s="3" t="n">
        <v>69.34999999999999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3.283815480844401</v>
      </c>
      <c r="E999" s="2" t="n">
        <v>0.8327024981074901</v>
      </c>
      <c r="F999" s="3" t="n">
        <v>-0.3753753753753754</v>
      </c>
      <c r="G999" s="4" t="n">
        <v>131</v>
      </c>
      <c r="H999" s="4" t="n">
        <v>80</v>
      </c>
      <c r="I999" s="3" t="n">
        <v>43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0.07480000000000001</v>
      </c>
      <c r="O999" s="8" t="n">
        <v>0.0151</v>
      </c>
      <c r="P999" s="3" t="n">
        <v>0.0075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9522</t>
        </is>
      </c>
      <c r="V999" s="10" t="inlineStr">
        <is>
          <t>1225</t>
        </is>
      </c>
      <c r="W999" s="3" t="inlineStr">
        <is>
          <t>725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66.05</v>
      </c>
      <c r="AO999" s="4" t="n">
        <v>66.59999999999999</v>
      </c>
      <c r="AP999" s="3" t="n">
        <v>66.34999999999999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-0.1845018450184528</v>
      </c>
      <c r="E1000" s="2" t="n">
        <v>3.142329020332709</v>
      </c>
      <c r="F1000" s="3" t="n">
        <v>-1.075268817204291</v>
      </c>
      <c r="G1000" s="4" t="n">
        <v>76</v>
      </c>
      <c r="H1000" s="4" t="n">
        <v>28</v>
      </c>
      <c r="I1000" s="3" t="n">
        <v>44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0.0344</v>
      </c>
      <c r="O1000" s="8" t="n">
        <v>0.0071</v>
      </c>
      <c r="P1000" s="3" t="n">
        <v>0.0193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11265</t>
        </is>
      </c>
      <c r="V1000" s="10" t="inlineStr">
        <is>
          <t>2464</t>
        </is>
      </c>
      <c r="W1000" s="3" t="inlineStr">
        <is>
          <t>5278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27.05</v>
      </c>
      <c r="AO1000" s="4" t="n">
        <v>27.9</v>
      </c>
      <c r="AP1000" s="3" t="n">
        <v>27.6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-0.1242163238999281</v>
      </c>
      <c r="E1001" s="2" t="n">
        <v>-1.379812035809412</v>
      </c>
      <c r="F1001" s="3" t="n">
        <v>2.406814747837687</v>
      </c>
      <c r="G1001" s="4" t="n">
        <v>1903</v>
      </c>
      <c r="H1001" s="4" t="n">
        <v>1477</v>
      </c>
      <c r="I1001" s="3" t="n">
        <v>2167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2.3294</v>
      </c>
      <c r="O1001" s="8" t="n">
        <v>1.6191</v>
      </c>
      <c r="P1001" s="3" t="n">
        <v>2.026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2755</t>
        </is>
      </c>
      <c r="V1001" s="10" t="inlineStr">
        <is>
          <t>1763</t>
        </is>
      </c>
      <c r="W1001" s="3" t="inlineStr">
        <is>
          <t>2294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4261.45</v>
      </c>
      <c r="AO1001" s="4" t="n">
        <v>4202.65</v>
      </c>
      <c r="AP1001" s="3" t="n">
        <v>4303.8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0.9158907037093574</v>
      </c>
      <c r="E1002" s="2" t="n">
        <v>-0.8773256693389908</v>
      </c>
      <c r="F1002" s="3" t="n">
        <v>4.990080878986731</v>
      </c>
      <c r="G1002" s="4" t="n">
        <v>269</v>
      </c>
      <c r="H1002" s="4" t="n">
        <v>231</v>
      </c>
      <c r="I1002" s="3" t="n">
        <v>261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0.1241</v>
      </c>
      <c r="O1002" s="8" t="n">
        <v>0.1096</v>
      </c>
      <c r="P1002" s="3" t="n">
        <v>0.2295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1396</t>
        </is>
      </c>
      <c r="V1002" s="10" t="inlineStr">
        <is>
          <t>2028</t>
        </is>
      </c>
      <c r="W1002" s="3" t="inlineStr">
        <is>
          <t>4449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330.55</v>
      </c>
      <c r="AO1002" s="4" t="n">
        <v>327.65</v>
      </c>
      <c r="AP1002" s="3" t="n">
        <v>344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-0.06250781347668459</v>
      </c>
      <c r="E1003" s="2" t="n">
        <v>-1.413560170127596</v>
      </c>
      <c r="F1003" s="3" t="n">
        <v>-0.8831366577845498</v>
      </c>
      <c r="G1003" s="4" t="n">
        <v>11966</v>
      </c>
      <c r="H1003" s="4" t="n">
        <v>3676</v>
      </c>
      <c r="I1003" s="3" t="n">
        <v>5443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9.326700000000001</v>
      </c>
      <c r="O1003" s="8" t="n">
        <v>2.5393</v>
      </c>
      <c r="P1003" s="3" t="n">
        <v>6.6342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22506</t>
        </is>
      </c>
      <c r="V1003" s="10" t="inlineStr">
        <is>
          <t>5451</t>
        </is>
      </c>
      <c r="W1003" s="3" t="inlineStr">
        <is>
          <t>19859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1998.5</v>
      </c>
      <c r="AO1003" s="4" t="n">
        <v>1970.25</v>
      </c>
      <c r="AP1003" s="3" t="n">
        <v>1952.85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-0.48453968729707</v>
      </c>
      <c r="E1004" s="2" t="n">
        <v>-0.1530970786065633</v>
      </c>
      <c r="F1004" s="3" t="n">
        <v>-0.6610863936857497</v>
      </c>
      <c r="G1004" s="4" t="n">
        <v>891</v>
      </c>
      <c r="H1004" s="4" t="n">
        <v>1068</v>
      </c>
      <c r="I1004" s="3" t="n">
        <v>603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0.8234</v>
      </c>
      <c r="O1004" s="8" t="n">
        <v>1.2897</v>
      </c>
      <c r="P1004" s="3" t="n">
        <v>0.3419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2028</t>
        </is>
      </c>
      <c r="V1004" s="10" t="inlineStr">
        <is>
          <t>4104</t>
        </is>
      </c>
      <c r="W1004" s="3" t="inlineStr">
        <is>
          <t>801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1992.2</v>
      </c>
      <c r="AO1004" s="4" t="n">
        <v>1989.15</v>
      </c>
      <c r="AP1004" s="3" t="n">
        <v>1976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0.5292307692307636</v>
      </c>
      <c r="E1005" s="2" t="n">
        <v>0.2571008814887393</v>
      </c>
      <c r="F1005" s="3" t="n">
        <v>2.149224569544514</v>
      </c>
      <c r="G1005" s="4" t="n">
        <v>15470</v>
      </c>
      <c r="H1005" s="4" t="n">
        <v>14780</v>
      </c>
      <c r="I1005" s="3" t="n">
        <v>10627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8.9069</v>
      </c>
      <c r="O1005" s="8" t="n">
        <v>7.5603</v>
      </c>
      <c r="P1005" s="3" t="n">
        <v>6.3103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65503</t>
        </is>
      </c>
      <c r="V1005" s="10" t="inlineStr">
        <is>
          <t>47743</t>
        </is>
      </c>
      <c r="W1005" s="3" t="inlineStr">
        <is>
          <t>50632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408.4</v>
      </c>
      <c r="AO1005" s="4" t="n">
        <v>409.45</v>
      </c>
      <c r="AP1005" s="3" t="n">
        <v>418.25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-0.1956358164033039</v>
      </c>
      <c r="E1006" s="2" t="n">
        <v>-4.237032569360679</v>
      </c>
      <c r="F1006" s="3" t="n">
        <v>0.1889466225791107</v>
      </c>
      <c r="G1006" s="4" t="n">
        <v>4900</v>
      </c>
      <c r="H1006" s="4" t="n">
        <v>8192</v>
      </c>
      <c r="I1006" s="3" t="n">
        <v>12594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3.153</v>
      </c>
      <c r="O1006" s="8" t="n">
        <v>5.511</v>
      </c>
      <c r="P1006" s="3" t="n">
        <v>9.811900000000001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51217</t>
        </is>
      </c>
      <c r="V1006" s="10" t="inlineStr">
        <is>
          <t>97973</t>
        </is>
      </c>
      <c r="W1006" s="3" t="inlineStr">
        <is>
          <t>172902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331.6</v>
      </c>
      <c r="AO1006" s="4" t="n">
        <v>317.55</v>
      </c>
      <c r="AP1006" s="3" t="n">
        <v>318.15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7.265774378585076</v>
      </c>
      <c r="E1007" s="2" t="n">
        <v>-0.401943308517703</v>
      </c>
      <c r="F1007" s="3" t="n">
        <v>7.587029758562615</v>
      </c>
      <c r="G1007" s="4" t="n">
        <v>25518</v>
      </c>
      <c r="H1007" s="4" t="n">
        <v>21366</v>
      </c>
      <c r="I1007" s="3" t="n">
        <v>57964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28.9784</v>
      </c>
      <c r="O1007" s="8" t="n">
        <v>16.6765</v>
      </c>
      <c r="P1007" s="3" t="n">
        <v>106.8721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78380</t>
        </is>
      </c>
      <c r="V1007" s="10" t="inlineStr">
        <is>
          <t>36476</t>
        </is>
      </c>
      <c r="W1007" s="3" t="inlineStr">
        <is>
          <t>192712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1430.55</v>
      </c>
      <c r="AO1007" s="4" t="n">
        <v>1424.8</v>
      </c>
      <c r="AP1007" s="3" t="n">
        <v>1532.9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-1.109951617493579</v>
      </c>
      <c r="E1008" s="2" t="n">
        <v>5.741557943207972</v>
      </c>
      <c r="F1008" s="3" t="n">
        <v>3.583579042866863</v>
      </c>
      <c r="G1008" s="4" t="n">
        <v>65242</v>
      </c>
      <c r="H1008" s="4" t="n">
        <v>69657</v>
      </c>
      <c r="I1008" s="3" t="n">
        <v>44475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96.68610000000001</v>
      </c>
      <c r="O1008" s="8" t="n">
        <v>160.5363</v>
      </c>
      <c r="P1008" s="3" t="n">
        <v>74.06789999999999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222468</t>
        </is>
      </c>
      <c r="V1008" s="10" t="inlineStr">
        <is>
          <t>729358</t>
        </is>
      </c>
      <c r="W1008" s="3" t="inlineStr">
        <is>
          <t>339502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1042.4</v>
      </c>
      <c r="AO1008" s="4" t="n">
        <v>1102.25</v>
      </c>
      <c r="AP1008" s="3" t="n">
        <v>1141.75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6.468791604667547</v>
      </c>
      <c r="E1009" s="2" t="n">
        <v>1.200809121000371</v>
      </c>
      <c r="F1009" s="3" t="n">
        <v>6.039103810440998</v>
      </c>
      <c r="G1009" s="4" t="n">
        <v>5321</v>
      </c>
      <c r="H1009" s="4" t="n">
        <v>3681</v>
      </c>
      <c r="I1009" s="3" t="n">
        <v>5593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7.936100000000001</v>
      </c>
      <c r="O1009" s="8" t="n">
        <v>5.0489</v>
      </c>
      <c r="P1009" s="3" t="n">
        <v>8.681699999999999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3702</t>
        </is>
      </c>
      <c r="V1009" s="10" t="inlineStr">
        <is>
          <t>2713</t>
        </is>
      </c>
      <c r="W1009" s="3" t="inlineStr">
        <is>
          <t>6043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5438</v>
      </c>
      <c r="AO1009" s="4" t="n">
        <v>5503.3</v>
      </c>
      <c r="AP1009" s="3" t="n">
        <v>5835.65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-1.833627332652493</v>
      </c>
      <c r="E1010" s="2" t="n">
        <v>0.2080673381567169</v>
      </c>
      <c r="F1010" s="3" t="n">
        <v>-0.2737010995233697</v>
      </c>
      <c r="G1010" s="4" t="n">
        <v>7663</v>
      </c>
      <c r="H1010" s="4" t="n">
        <v>9385</v>
      </c>
      <c r="I1010" s="3" t="n">
        <v>6508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10.113</v>
      </c>
      <c r="O1010" s="8" t="n">
        <v>12.5045</v>
      </c>
      <c r="P1010" s="3" t="n">
        <v>16.9103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64015</t>
        </is>
      </c>
      <c r="V1010" s="10" t="inlineStr">
        <is>
          <t>72507</t>
        </is>
      </c>
      <c r="W1010" s="3" t="inlineStr">
        <is>
          <t>116564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1057.35</v>
      </c>
      <c r="AO1010" s="4" t="n">
        <v>1059.55</v>
      </c>
      <c r="AP1010" s="3" t="n">
        <v>1056.65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-0.275275275275281</v>
      </c>
      <c r="E1011" s="2" t="n">
        <v>-1.229611041405264</v>
      </c>
      <c r="F1011" s="3" t="n">
        <v>2.210365853658534</v>
      </c>
      <c r="G1011" s="4" t="n">
        <v>3281</v>
      </c>
      <c r="H1011" s="4" t="n">
        <v>3350</v>
      </c>
      <c r="I1011" s="3" t="n">
        <v>3972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1.3521</v>
      </c>
      <c r="O1011" s="8" t="n">
        <v>1.6741</v>
      </c>
      <c r="P1011" s="3" t="n">
        <v>1.4629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33508</t>
        </is>
      </c>
      <c r="V1011" s="10" t="inlineStr">
        <is>
          <t>48898</t>
        </is>
      </c>
      <c r="W1011" s="3" t="inlineStr">
        <is>
          <t>31173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199.25</v>
      </c>
      <c r="AO1011" s="4" t="n">
        <v>196.8</v>
      </c>
      <c r="AP1011" s="3" t="n">
        <v>201.15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2.934961258511387</v>
      </c>
      <c r="E1012" s="2" t="n">
        <v>-2.455900243308999</v>
      </c>
      <c r="F1012" s="3" t="n">
        <v>2.915270091199615</v>
      </c>
      <c r="G1012" s="4" t="n">
        <v>3285</v>
      </c>
      <c r="H1012" s="4" t="n">
        <v>2756</v>
      </c>
      <c r="I1012" s="3" t="n">
        <v>2870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1.6099</v>
      </c>
      <c r="O1012" s="8" t="n">
        <v>2.2824</v>
      </c>
      <c r="P1012" s="3" t="n">
        <v>1.6099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11882</t>
        </is>
      </c>
      <c r="V1012" s="10" t="inlineStr">
        <is>
          <t>23741</t>
        </is>
      </c>
      <c r="W1012" s="3" t="inlineStr">
        <is>
          <t>15021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657.6</v>
      </c>
      <c r="AO1012" s="4" t="n">
        <v>641.45</v>
      </c>
      <c r="AP1012" s="3" t="n">
        <v>660.15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2.459016393442619</v>
      </c>
      <c r="E1013" s="2" t="n">
        <v>0</v>
      </c>
      <c r="F1013" s="3" t="n">
        <v>1.466666666666659</v>
      </c>
      <c r="G1013" s="4" t="n">
        <v>3558</v>
      </c>
      <c r="H1013" s="4" t="n">
        <v>2547</v>
      </c>
      <c r="I1013" s="3" t="n">
        <v>2432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1.681</v>
      </c>
      <c r="O1013" s="8" t="n">
        <v>1.857</v>
      </c>
      <c r="P1013" s="3" t="n">
        <v>1.6707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158649</t>
        </is>
      </c>
      <c r="V1013" s="10" t="inlineStr">
        <is>
          <t>243394</t>
        </is>
      </c>
      <c r="W1013" s="3" t="inlineStr">
        <is>
          <t>196497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37.5</v>
      </c>
      <c r="AO1013" s="4" t="n">
        <v>37.5</v>
      </c>
      <c r="AP1013" s="3" t="n">
        <v>38.05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-0.2021018593371059</v>
      </c>
      <c r="E1014" s="2" t="n">
        <v>-0.4657756176589736</v>
      </c>
      <c r="F1014" s="3" t="n">
        <v>3.560528992878942</v>
      </c>
      <c r="G1014" s="4" t="n">
        <v>10656</v>
      </c>
      <c r="H1014" s="4" t="n">
        <v>12048</v>
      </c>
      <c r="I1014" s="3" t="n">
        <v>9837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6.095499999999999</v>
      </c>
      <c r="O1014" s="8" t="n">
        <v>6.929500000000001</v>
      </c>
      <c r="P1014" s="3" t="n">
        <v>10.8749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107488</t>
        </is>
      </c>
      <c r="V1014" s="10" t="inlineStr">
        <is>
          <t>120324</t>
        </is>
      </c>
      <c r="W1014" s="3" t="inlineStr">
        <is>
          <t>232609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246.9</v>
      </c>
      <c r="AO1014" s="4" t="n">
        <v>245.75</v>
      </c>
      <c r="AP1014" s="3" t="n">
        <v>254.5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0.6329113924050633</v>
      </c>
      <c r="E1015" s="2" t="n">
        <v>-0.628930817610063</v>
      </c>
      <c r="F1015" s="3" t="n">
        <v>1.139240506329121</v>
      </c>
      <c r="G1015" s="4" t="n">
        <v>645</v>
      </c>
      <c r="H1015" s="4" t="n">
        <v>719</v>
      </c>
      <c r="I1015" s="3" t="n">
        <v>760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0.2376</v>
      </c>
      <c r="O1015" s="8" t="n">
        <v>0.2086</v>
      </c>
      <c r="P1015" s="3" t="n">
        <v>0.2467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31396</t>
        </is>
      </c>
      <c r="V1015" s="10" t="inlineStr">
        <is>
          <t>30776</t>
        </is>
      </c>
      <c r="W1015" s="3" t="inlineStr">
        <is>
          <t>34332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39.75</v>
      </c>
      <c r="AO1015" s="4" t="n">
        <v>39.5</v>
      </c>
      <c r="AP1015" s="3" t="n">
        <v>39.95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-1.091022443890274</v>
      </c>
      <c r="E1016" s="2" t="n">
        <v>0.9139615505830373</v>
      </c>
      <c r="F1016" s="3" t="n">
        <v>1.405371642723298</v>
      </c>
      <c r="G1016" s="4" t="n">
        <v>8040</v>
      </c>
      <c r="H1016" s="4" t="n">
        <v>10118</v>
      </c>
      <c r="I1016" s="3" t="n">
        <v>18621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3.5457</v>
      </c>
      <c r="O1016" s="8" t="n">
        <v>4.6152</v>
      </c>
      <c r="P1016" s="3" t="n">
        <v>12.6315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75922</t>
        </is>
      </c>
      <c r="V1016" s="10" t="inlineStr">
        <is>
          <t>113034</t>
        </is>
      </c>
      <c r="W1016" s="3" t="inlineStr">
        <is>
          <t>220670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158.65</v>
      </c>
      <c r="AO1016" s="4" t="n">
        <v>160.1</v>
      </c>
      <c r="AP1016" s="3" t="n">
        <v>162.35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-1.528185406335393</v>
      </c>
      <c r="E1017" s="2" t="n">
        <v>0.09249743062692468</v>
      </c>
      <c r="F1017" s="3" t="n">
        <v>2.895574494301268</v>
      </c>
      <c r="G1017" s="4" t="n">
        <v>17370</v>
      </c>
      <c r="H1017" s="4" t="n">
        <v>12956</v>
      </c>
      <c r="I1017" s="3" t="n">
        <v>8502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9.3141</v>
      </c>
      <c r="O1017" s="8" t="n">
        <v>6.3658</v>
      </c>
      <c r="P1017" s="3" t="n">
        <v>4.6805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69436</t>
        </is>
      </c>
      <c r="V1017" s="10" t="inlineStr">
        <is>
          <t>58689</t>
        </is>
      </c>
      <c r="W1017" s="3" t="inlineStr">
        <is>
          <t>39736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486.5</v>
      </c>
      <c r="AO1017" s="4" t="n">
        <v>486.95</v>
      </c>
      <c r="AP1017" s="3" t="n">
        <v>501.05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-0.954158888197474</v>
      </c>
      <c r="E1018" s="2" t="n">
        <v>0.06282722513089244</v>
      </c>
      <c r="F1018" s="3" t="n">
        <v>3.725408120552535</v>
      </c>
      <c r="G1018" s="4" t="n">
        <v>6525</v>
      </c>
      <c r="H1018" s="4" t="n">
        <v>6538</v>
      </c>
      <c r="I1018" s="3" t="n">
        <v>15146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4.066000000000001</v>
      </c>
      <c r="O1018" s="8" t="n">
        <v>4.7788</v>
      </c>
      <c r="P1018" s="3" t="n">
        <v>14.8454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87320</t>
        </is>
      </c>
      <c r="V1018" s="10" t="inlineStr">
        <is>
          <t>74045</t>
        </is>
      </c>
      <c r="W1018" s="3" t="inlineStr">
        <is>
          <t>284908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238.75</v>
      </c>
      <c r="AO1018" s="4" t="n">
        <v>238.9</v>
      </c>
      <c r="AP1018" s="3" t="n">
        <v>247.8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-0.9220376118312862</v>
      </c>
      <c r="E1020" s="2" t="n">
        <v>0.8139070610276729</v>
      </c>
      <c r="F1020" s="3" t="n">
        <v>0.3107482330002382</v>
      </c>
      <c r="G1020" s="4" t="n">
        <v>174659</v>
      </c>
      <c r="H1020" s="4" t="n">
        <v>152243</v>
      </c>
      <c r="I1020" s="3" t="n">
        <v>139089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1922.3509</v>
      </c>
      <c r="O1020" s="8" t="n">
        <v>950.6718</v>
      </c>
      <c r="P1020" s="3" t="n">
        <v>704.3865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9378605</t>
        </is>
      </c>
      <c r="V1020" s="10" t="inlineStr">
        <is>
          <t>3701048</t>
        </is>
      </c>
      <c r="W1020" s="3" t="inlineStr">
        <is>
          <t>3158677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-1029200</v>
      </c>
      <c r="AC1020" s="5" t="n">
        <v>-1596400</v>
      </c>
      <c r="AD1020" s="4" t="n">
        <v>21513</v>
      </c>
      <c r="AE1020" s="4" t="n">
        <v>20007</v>
      </c>
      <c r="AF1020" s="5" t="n">
        <v>16980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1634.8</v>
      </c>
      <c r="AL1020" s="4" t="n">
        <v>1646.65</v>
      </c>
      <c r="AM1020" s="5" t="n">
        <v>1651.05</v>
      </c>
      <c r="AN1020" s="4" t="n">
        <v>1627.95</v>
      </c>
      <c r="AO1020" s="4" t="n">
        <v>1641.2</v>
      </c>
      <c r="AP1020" s="3" t="n">
        <v>1646.3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1.734605377276669</v>
      </c>
      <c r="E1033" s="2" t="n">
        <v>-2.898550724637674</v>
      </c>
      <c r="F1033" s="3" t="n">
        <v>2.897278314310796</v>
      </c>
      <c r="G1033" s="4" t="n">
        <v>1905</v>
      </c>
      <c r="H1033" s="4" t="n">
        <v>2802</v>
      </c>
      <c r="I1033" s="3" t="n">
        <v>1522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0.8140000000000001</v>
      </c>
      <c r="O1033" s="8" t="n">
        <v>1.1825</v>
      </c>
      <c r="P1033" s="3" t="n">
        <v>0.7271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65538</t>
        </is>
      </c>
      <c r="V1033" s="10" t="inlineStr">
        <is>
          <t>97938</t>
        </is>
      </c>
      <c r="W1033" s="3" t="inlineStr">
        <is>
          <t>56557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58.65</v>
      </c>
      <c r="AO1033" s="4" t="n">
        <v>56.95</v>
      </c>
      <c r="AP1033" s="3" t="n">
        <v>58.6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1.553166069295104</v>
      </c>
      <c r="E1034" s="2" t="n">
        <v>-2.235294117647054</v>
      </c>
      <c r="F1034" s="3" t="n">
        <v>2.7276373846771</v>
      </c>
      <c r="G1034" s="4" t="n">
        <v>1641</v>
      </c>
      <c r="H1034" s="4" t="n">
        <v>1893</v>
      </c>
      <c r="I1034" s="3" t="n">
        <v>1164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0.4947</v>
      </c>
      <c r="O1034" s="8" t="n">
        <v>0.5385</v>
      </c>
      <c r="P1034" s="3" t="n">
        <v>0.6377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19289</t>
        </is>
      </c>
      <c r="V1034" s="10" t="inlineStr">
        <is>
          <t>25429</t>
        </is>
      </c>
      <c r="W1034" s="3" t="inlineStr">
        <is>
          <t>30890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127.5</v>
      </c>
      <c r="AO1034" s="4" t="n">
        <v>124.65</v>
      </c>
      <c r="AP1034" s="3" t="n">
        <v>128.05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-0.3196164602477073</v>
      </c>
      <c r="E1035" s="2" t="n">
        <v>-0.2805611222444844</v>
      </c>
      <c r="F1035" s="3" t="n">
        <v>2.130225080385845</v>
      </c>
      <c r="G1035" s="4" t="n">
        <v>356</v>
      </c>
      <c r="H1035" s="4" t="n">
        <v>351</v>
      </c>
      <c r="I1035" s="3" t="n">
        <v>202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0.103</v>
      </c>
      <c r="O1035" s="8" t="n">
        <v>0.0743</v>
      </c>
      <c r="P1035" s="3" t="n">
        <v>0.0338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4898</t>
        </is>
      </c>
      <c r="V1035" s="10" t="inlineStr">
        <is>
          <t>3634</t>
        </is>
      </c>
      <c r="W1035" s="3" t="inlineStr">
        <is>
          <t>1555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124.75</v>
      </c>
      <c r="AO1035" s="4" t="n">
        <v>124.4</v>
      </c>
      <c r="AP1035" s="3" t="n">
        <v>127.05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-0.4514430053205832</v>
      </c>
      <c r="E1036" s="2" t="n">
        <v>-3.379582141121844</v>
      </c>
      <c r="F1036" s="3" t="n">
        <v>4.998044364977373</v>
      </c>
      <c r="G1036" s="4" t="n">
        <v>28963</v>
      </c>
      <c r="H1036" s="4" t="n">
        <v>32143</v>
      </c>
      <c r="I1036" s="3" t="n">
        <v>14715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84.0223</v>
      </c>
      <c r="O1036" s="8" t="n">
        <v>109.1519</v>
      </c>
      <c r="P1036" s="3" t="n">
        <v>51.6131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189576</t>
        </is>
      </c>
      <c r="V1036" s="10" t="inlineStr">
        <is>
          <t>233537</t>
        </is>
      </c>
      <c r="W1036" s="3" t="inlineStr">
        <is>
          <t>145312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1852.3</v>
      </c>
      <c r="AO1036" s="4" t="n">
        <v>1789.7</v>
      </c>
      <c r="AP1036" s="3" t="n">
        <v>1879.15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-1.974238087220075</v>
      </c>
      <c r="E1037" s="2" t="n">
        <v>-0.7171383175162029</v>
      </c>
      <c r="F1037" s="3" t="n">
        <v>0.09948096885813937</v>
      </c>
      <c r="G1037" s="4" t="n">
        <v>14181</v>
      </c>
      <c r="H1037" s="4" t="n">
        <v>32227</v>
      </c>
      <c r="I1037" s="3" t="n">
        <v>25168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17.1211</v>
      </c>
      <c r="O1037" s="8" t="n">
        <v>50.5782</v>
      </c>
      <c r="P1037" s="3" t="n">
        <v>23.4086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72363</t>
        </is>
      </c>
      <c r="V1037" s="10" t="inlineStr">
        <is>
          <t>74471</t>
        </is>
      </c>
      <c r="W1037" s="3" t="inlineStr">
        <is>
          <t>115508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1164.35</v>
      </c>
      <c r="AO1037" s="4" t="n">
        <v>1156</v>
      </c>
      <c r="AP1037" s="3" t="n">
        <v>1157.15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-2.168610285026887</v>
      </c>
      <c r="E1038" s="2" t="n">
        <v>-1.468679554614386</v>
      </c>
      <c r="F1038" s="3" t="n">
        <v>3.816555740432609</v>
      </c>
      <c r="G1038" s="4" t="n">
        <v>53679</v>
      </c>
      <c r="H1038" s="4" t="n">
        <v>30823</v>
      </c>
      <c r="I1038" s="3" t="n">
        <v>35908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92.89870000000001</v>
      </c>
      <c r="O1038" s="8" t="n">
        <v>56.1031</v>
      </c>
      <c r="P1038" s="3" t="n">
        <v>97.864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267013</t>
        </is>
      </c>
      <c r="V1038" s="10" t="inlineStr">
        <is>
          <t>176463</t>
        </is>
      </c>
      <c r="W1038" s="3" t="inlineStr">
        <is>
          <t>369710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1463.9</v>
      </c>
      <c r="AO1038" s="4" t="n">
        <v>1442.4</v>
      </c>
      <c r="AP1038" s="3" t="n">
        <v>1497.45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1.803174603174609</v>
      </c>
      <c r="E1039" s="2" t="n">
        <v>0.4240987900710961</v>
      </c>
      <c r="F1039" s="3" t="n">
        <v>1.049559060986204</v>
      </c>
      <c r="G1039" s="4" t="n">
        <v>21496</v>
      </c>
      <c r="H1039" s="4" t="n">
        <v>19685</v>
      </c>
      <c r="I1039" s="3" t="n">
        <v>20349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11.239</v>
      </c>
      <c r="O1039" s="8" t="n">
        <v>10.96</v>
      </c>
      <c r="P1039" s="3" t="n">
        <v>80.1559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75226</t>
        </is>
      </c>
      <c r="V1039" s="10" t="inlineStr">
        <is>
          <t>64208</t>
        </is>
      </c>
      <c r="W1039" s="3" t="inlineStr">
        <is>
          <t>710806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801.7</v>
      </c>
      <c r="AO1039" s="4" t="n">
        <v>805.1</v>
      </c>
      <c r="AP1039" s="3" t="n">
        <v>813.55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-1.473983306695093</v>
      </c>
      <c r="E1040" s="2" t="n">
        <v>-0.4866618601297643</v>
      </c>
      <c r="F1040" s="3" t="n">
        <v>1.449012859989132</v>
      </c>
      <c r="G1040" s="4" t="n">
        <v>22113</v>
      </c>
      <c r="H1040" s="4" t="n">
        <v>20272</v>
      </c>
      <c r="I1040" s="3" t="n">
        <v>18590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21.73</v>
      </c>
      <c r="O1040" s="8" t="n">
        <v>26.5222</v>
      </c>
      <c r="P1040" s="3" t="n">
        <v>33.6683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498687</t>
        </is>
      </c>
      <c r="V1040" s="10" t="inlineStr">
        <is>
          <t>545180</t>
        </is>
      </c>
      <c r="W1040" s="3" t="inlineStr">
        <is>
          <t>797039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277.4</v>
      </c>
      <c r="AO1040" s="4" t="n">
        <v>276.05</v>
      </c>
      <c r="AP1040" s="3" t="n">
        <v>280.05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-4.22432629278952</v>
      </c>
      <c r="E1041" s="2" t="n">
        <v>2.585551330798483</v>
      </c>
      <c r="F1041" s="3" t="n">
        <v>1.03780578206079</v>
      </c>
      <c r="G1041" s="4" t="n">
        <v>602</v>
      </c>
      <c r="H1041" s="4" t="n">
        <v>117</v>
      </c>
      <c r="I1041" s="3" t="n">
        <v>123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0.1607</v>
      </c>
      <c r="O1041" s="8" t="n">
        <v>0.0519</v>
      </c>
      <c r="P1041" s="3" t="n">
        <v>0.0374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14995</t>
        </is>
      </c>
      <c r="V1041" s="10" t="inlineStr">
        <is>
          <t>6387</t>
        </is>
      </c>
      <c r="W1041" s="3" t="inlineStr">
        <is>
          <t>3943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65.75</v>
      </c>
      <c r="AO1041" s="4" t="n">
        <v>67.45</v>
      </c>
      <c r="AP1041" s="3" t="n">
        <v>68.15000000000001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1.298701298701294</v>
      </c>
      <c r="E1042" s="2" t="n">
        <v>0</v>
      </c>
      <c r="F1042" s="3" t="n">
        <v>3.846153846153844</v>
      </c>
      <c r="G1042" s="4" t="n">
        <v>136</v>
      </c>
      <c r="H1042" s="4" t="n">
        <v>183</v>
      </c>
      <c r="I1042" s="3" t="n">
        <v>89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0.0196</v>
      </c>
      <c r="O1042" s="8" t="n">
        <v>0.0246</v>
      </c>
      <c r="P1042" s="3" t="n">
        <v>0.0202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</v>
      </c>
      <c r="AO1042" s="4" t="n">
        <v>3.9</v>
      </c>
      <c r="AP1042" s="3" t="n">
        <v>4.05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3.17460317460318</v>
      </c>
      <c r="E1043" s="2" t="n">
        <v>1.832579185520367</v>
      </c>
      <c r="F1043" s="3" t="n">
        <v>-2.710508775827604</v>
      </c>
      <c r="G1043" s="4" t="n">
        <v>1382</v>
      </c>
      <c r="H1043" s="4" t="n">
        <v>1851</v>
      </c>
      <c r="I1043" s="3" t="n">
        <v>1019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0.6087</v>
      </c>
      <c r="O1043" s="8" t="n">
        <v>0.9856</v>
      </c>
      <c r="P1043" s="3" t="n">
        <v>0.4196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14205</t>
        </is>
      </c>
      <c r="V1043" s="10" t="inlineStr">
        <is>
          <t>21851</t>
        </is>
      </c>
      <c r="W1043" s="3" t="inlineStr">
        <is>
          <t>12527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221</v>
      </c>
      <c r="AO1043" s="4" t="n">
        <v>225.05</v>
      </c>
      <c r="AP1043" s="3" t="n">
        <v>218.95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-1.801801801801797</v>
      </c>
      <c r="E1044" s="2" t="n">
        <v>-0.4805591961555239</v>
      </c>
      <c r="F1044" s="3" t="n">
        <v>-1.141352063213355</v>
      </c>
      <c r="G1044" s="4" t="n">
        <v>1842</v>
      </c>
      <c r="H1044" s="4" t="n">
        <v>1766</v>
      </c>
      <c r="I1044" s="3" t="n">
        <v>1836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0.8825000000000001</v>
      </c>
      <c r="O1044" s="8" t="n">
        <v>1.1287</v>
      </c>
      <c r="P1044" s="3" t="n">
        <v>0.7933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50048</t>
        </is>
      </c>
      <c r="V1044" s="10" t="inlineStr">
        <is>
          <t>44984</t>
        </is>
      </c>
      <c r="W1044" s="3" t="inlineStr">
        <is>
          <t>38926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114.45</v>
      </c>
      <c r="AO1044" s="4" t="n">
        <v>113.9</v>
      </c>
      <c r="AP1044" s="3" t="n">
        <v>112.6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-1.906779661016961</v>
      </c>
      <c r="E1045" s="2" t="n">
        <v>-1.943844492440602</v>
      </c>
      <c r="F1045" s="3" t="n">
        <v>-1.982378854625548</v>
      </c>
      <c r="G1045" s="4" t="n">
        <v>217</v>
      </c>
      <c r="H1045" s="4" t="n">
        <v>226</v>
      </c>
      <c r="I1045" s="3" t="n">
        <v>249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0.05309999999999999</v>
      </c>
      <c r="O1045" s="8" t="n">
        <v>0.038</v>
      </c>
      <c r="P1045" s="3" t="n">
        <v>0.04730000000000001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23.15</v>
      </c>
      <c r="AO1045" s="4" t="n">
        <v>22.7</v>
      </c>
      <c r="AP1045" s="3" t="n">
        <v>22.25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-2.608267716535425</v>
      </c>
      <c r="E1046" s="2" t="n">
        <v>3.132895401718033</v>
      </c>
      <c r="F1046" s="3" t="n">
        <v>-0.2449779519843214</v>
      </c>
      <c r="G1046" s="4" t="n">
        <v>2628</v>
      </c>
      <c r="H1046" s="4" t="n">
        <v>2504</v>
      </c>
      <c r="I1046" s="3" t="n">
        <v>848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0.7162000000000001</v>
      </c>
      <c r="O1046" s="8" t="n">
        <v>0.6126</v>
      </c>
      <c r="P1046" s="3" t="n">
        <v>0.3128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27636</t>
        </is>
      </c>
      <c r="V1046" s="10" t="inlineStr">
        <is>
          <t>17549</t>
        </is>
      </c>
      <c r="W1046" s="3" t="inlineStr">
        <is>
          <t>13021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98.95</v>
      </c>
      <c r="AO1046" s="4" t="n">
        <v>102.05</v>
      </c>
      <c r="AP1046" s="3" t="n">
        <v>101.8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1.213720316622687</v>
      </c>
      <c r="E1047" s="2" t="n">
        <v>1.729231838720898</v>
      </c>
      <c r="F1047" s="3" t="n">
        <v>0.3331340223797611</v>
      </c>
      <c r="G1047" s="4" t="n">
        <v>5114</v>
      </c>
      <c r="H1047" s="4" t="n">
        <v>6475</v>
      </c>
      <c r="I1047" s="3" t="n">
        <v>2196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3.2504</v>
      </c>
      <c r="O1047" s="8" t="n">
        <v>4.7397</v>
      </c>
      <c r="P1047" s="3" t="n">
        <v>1.8685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32800</t>
        </is>
      </c>
      <c r="V1047" s="10" t="inlineStr">
        <is>
          <t>55035</t>
        </is>
      </c>
      <c r="W1047" s="3" t="inlineStr">
        <is>
          <t>20579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575.4</v>
      </c>
      <c r="AO1047" s="4" t="n">
        <v>585.35</v>
      </c>
      <c r="AP1047" s="3" t="n">
        <v>587.3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1.365434183628138</v>
      </c>
      <c r="E1048" s="2" t="n">
        <v>0.005480232800289355</v>
      </c>
      <c r="F1048" s="3" t="n">
        <v>0.2411170294381973</v>
      </c>
      <c r="G1048" s="4" t="n">
        <v>3886</v>
      </c>
      <c r="H1048" s="4" t="n">
        <v>6039</v>
      </c>
      <c r="I1048" s="3" t="n">
        <v>4979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6.3351</v>
      </c>
      <c r="O1048" s="8" t="n">
        <v>8.1845</v>
      </c>
      <c r="P1048" s="3" t="n">
        <v>7.9862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6237</t>
        </is>
      </c>
      <c r="V1048" s="10" t="inlineStr">
        <is>
          <t>7152</t>
        </is>
      </c>
      <c r="W1048" s="3" t="inlineStr">
        <is>
          <t>7761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4561.85</v>
      </c>
      <c r="AO1048" s="4" t="n">
        <v>4562.1</v>
      </c>
      <c r="AP1048" s="3" t="n">
        <v>4573.1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1.687079731027866</v>
      </c>
      <c r="E1049" s="2" t="n">
        <v>0.4487217334829018</v>
      </c>
      <c r="F1049" s="3" t="n">
        <v>0.08816787162757891</v>
      </c>
      <c r="G1049" s="4" t="n">
        <v>24061</v>
      </c>
      <c r="H1049" s="4" t="n">
        <v>9434</v>
      </c>
      <c r="I1049" s="3" t="n">
        <v>4682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20.0695</v>
      </c>
      <c r="O1049" s="8" t="n">
        <v>10.6688</v>
      </c>
      <c r="P1049" s="3" t="n">
        <v>6.3569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36091</t>
        </is>
      </c>
      <c r="V1049" s="10" t="inlineStr">
        <is>
          <t>54303</t>
        </is>
      </c>
      <c r="W1049" s="3" t="inlineStr">
        <is>
          <t>39605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846.85</v>
      </c>
      <c r="AO1049" s="4" t="n">
        <v>850.65</v>
      </c>
      <c r="AP1049" s="3" t="n">
        <v>851.4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-1.785714285714279</v>
      </c>
      <c r="F1050" s="3" t="n">
        <v>2.727272727272734</v>
      </c>
      <c r="G1050" s="4" t="n">
        <v>104</v>
      </c>
      <c r="H1050" s="4" t="n">
        <v>346</v>
      </c>
      <c r="I1050" s="3" t="n">
        <v>234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0.0214</v>
      </c>
      <c r="O1050" s="8" t="n">
        <v>0.0703</v>
      </c>
      <c r="P1050" s="3" t="n">
        <v>0.04360000000000001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5.6</v>
      </c>
      <c r="AO1050" s="4" t="n">
        <v>5.5</v>
      </c>
      <c r="AP1050" s="3" t="n">
        <v>5.65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5.016865992026983</v>
      </c>
      <c r="E1051" s="2" t="n">
        <v>-2.225077381300001</v>
      </c>
      <c r="F1051" s="3" t="n">
        <v>-1.403655477242862</v>
      </c>
      <c r="G1051" s="4" t="n">
        <v>10735</v>
      </c>
      <c r="H1051" s="4" t="n">
        <v>8485</v>
      </c>
      <c r="I1051" s="3" t="n">
        <v>4043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8.787800000000001</v>
      </c>
      <c r="O1051" s="8" t="n">
        <v>5.6431</v>
      </c>
      <c r="P1051" s="3" t="n">
        <v>2.7602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27677</t>
        </is>
      </c>
      <c r="V1051" s="10" t="inlineStr">
        <is>
          <t>31349</t>
        </is>
      </c>
      <c r="W1051" s="3" t="inlineStr">
        <is>
          <t>17207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856.15</v>
      </c>
      <c r="AO1051" s="4" t="n">
        <v>837.1</v>
      </c>
      <c r="AP1051" s="3" t="n">
        <v>825.35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1.613052320207067</v>
      </c>
      <c r="E1052" s="2" t="n">
        <v>-1.419149420059123</v>
      </c>
      <c r="F1052" s="3" t="n">
        <v>3.548193604946229</v>
      </c>
      <c r="G1052" s="4" t="n">
        <v>3507</v>
      </c>
      <c r="H1052" s="4" t="n">
        <v>6790</v>
      </c>
      <c r="I1052" s="3" t="n">
        <v>5667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2.6942</v>
      </c>
      <c r="O1052" s="8" t="n">
        <v>5.881799999999999</v>
      </c>
      <c r="P1052" s="3" t="n">
        <v>3.9295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13423</t>
        </is>
      </c>
      <c r="V1052" s="10" t="inlineStr">
        <is>
          <t>32397</t>
        </is>
      </c>
      <c r="W1052" s="3" t="inlineStr">
        <is>
          <t>21922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1099.25</v>
      </c>
      <c r="AO1052" s="4" t="n">
        <v>1083.65</v>
      </c>
      <c r="AP1052" s="3" t="n">
        <v>1122.1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0.1163602513381429</v>
      </c>
      <c r="E1053" s="2" t="n">
        <v>2.324500232450023</v>
      </c>
      <c r="F1053" s="3" t="n">
        <v>1.385733757383013</v>
      </c>
      <c r="G1053" s="4" t="n">
        <v>24062</v>
      </c>
      <c r="H1053" s="4" t="n">
        <v>22108</v>
      </c>
      <c r="I1053" s="3" t="n">
        <v>14421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18.7073</v>
      </c>
      <c r="O1053" s="8" t="n">
        <v>38.2447</v>
      </c>
      <c r="P1053" s="3" t="n">
        <v>16.2272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469670</t>
        </is>
      </c>
      <c r="V1053" s="10" t="inlineStr">
        <is>
          <t>1018679</t>
        </is>
      </c>
      <c r="W1053" s="3" t="inlineStr">
        <is>
          <t>383377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215.1</v>
      </c>
      <c r="AO1053" s="4" t="n">
        <v>220.1</v>
      </c>
      <c r="AP1053" s="3" t="n">
        <v>223.15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0.1633453119895459</v>
      </c>
      <c r="E1054" s="2" t="n">
        <v>-2.28310502283105</v>
      </c>
      <c r="F1054" s="3" t="n">
        <v>2.570093457943921</v>
      </c>
      <c r="G1054" s="4" t="n">
        <v>3591</v>
      </c>
      <c r="H1054" s="4" t="n">
        <v>4099</v>
      </c>
      <c r="I1054" s="3" t="n">
        <v>2867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1.7906</v>
      </c>
      <c r="O1054" s="8" t="n">
        <v>2.5681</v>
      </c>
      <c r="P1054" s="3" t="n">
        <v>1.1949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53370</t>
        </is>
      </c>
      <c r="V1054" s="10" t="inlineStr">
        <is>
          <t>102567</t>
        </is>
      </c>
      <c r="W1054" s="3" t="inlineStr">
        <is>
          <t>45645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153.3</v>
      </c>
      <c r="AO1054" s="4" t="n">
        <v>149.8</v>
      </c>
      <c r="AP1054" s="3" t="n">
        <v>153.65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-1.978846809962474</v>
      </c>
      <c r="E1056" s="2" t="n">
        <v>-1.983988861816912</v>
      </c>
      <c r="F1056" s="3" t="n">
        <v>-1.988636363636372</v>
      </c>
      <c r="G1056" s="4" t="n">
        <v>31</v>
      </c>
      <c r="H1056" s="4" t="n">
        <v>33</v>
      </c>
      <c r="I1056" s="3" t="n">
        <v>35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0.0281</v>
      </c>
      <c r="O1056" s="8" t="n">
        <v>0.0244</v>
      </c>
      <c r="P1056" s="3" t="n">
        <v>0.0161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143.65</v>
      </c>
      <c r="AO1056" s="4" t="n">
        <v>140.8</v>
      </c>
      <c r="AP1056" s="3" t="n">
        <v>138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-0.4310344827586115</v>
      </c>
      <c r="E1057" s="2" t="n">
        <v>-4.545454545454549</v>
      </c>
      <c r="F1057" s="3" t="n">
        <v>4.988662131519265</v>
      </c>
      <c r="G1057" s="4" t="n">
        <v>225</v>
      </c>
      <c r="H1057" s="4" t="n">
        <v>418</v>
      </c>
      <c r="I1057" s="3" t="n">
        <v>841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0.1165</v>
      </c>
      <c r="O1057" s="8" t="n">
        <v>0.1206</v>
      </c>
      <c r="P1057" s="3" t="n">
        <v>0.367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39680</t>
        </is>
      </c>
      <c r="W1057" s="3" t="inlineStr">
        <is>
          <t>102412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23.1</v>
      </c>
      <c r="AO1057" s="4" t="n">
        <v>22.05</v>
      </c>
      <c r="AP1057" s="3" t="n">
        <v>23.15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5.213864802491537</v>
      </c>
      <c r="E1058" s="2" t="n">
        <v>6.235359257208573</v>
      </c>
      <c r="F1058" s="3" t="n">
        <v>-0.1082468027101901</v>
      </c>
      <c r="G1058" s="4" t="n">
        <v>63188</v>
      </c>
      <c r="H1058" s="4" t="n">
        <v>131738</v>
      </c>
      <c r="I1058" s="3" t="n">
        <v>28225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208.1053</v>
      </c>
      <c r="O1058" s="8" t="n">
        <v>467.3855</v>
      </c>
      <c r="P1058" s="3" t="n">
        <v>84.73909999999999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138284</t>
        </is>
      </c>
      <c r="V1058" s="10" t="inlineStr">
        <is>
          <t>350739</t>
        </is>
      </c>
      <c r="W1058" s="3" t="inlineStr">
        <is>
          <t>130927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137100</v>
      </c>
      <c r="AC1058" s="5" t="n">
        <v>-8400</v>
      </c>
      <c r="AD1058" s="4" t="n">
        <v>8384</v>
      </c>
      <c r="AE1058" s="4" t="n">
        <v>7510</v>
      </c>
      <c r="AF1058" s="5" t="n">
        <v>1672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2361.65</v>
      </c>
      <c r="AL1058" s="4" t="n">
        <v>2510.3</v>
      </c>
      <c r="AM1058" s="5" t="n">
        <v>2500.85</v>
      </c>
      <c r="AN1058" s="4" t="n">
        <v>2347.9</v>
      </c>
      <c r="AO1058" s="4" t="n">
        <v>2494.3</v>
      </c>
      <c r="AP1058" s="3" t="n">
        <v>2491.6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-0.4095563139931702</v>
      </c>
      <c r="E1059" s="2" t="n">
        <v>-0.1370801919122804</v>
      </c>
      <c r="F1059" s="3" t="n">
        <v>1.544269045984901</v>
      </c>
      <c r="G1059" s="4" t="n">
        <v>462</v>
      </c>
      <c r="H1059" s="4" t="n">
        <v>408</v>
      </c>
      <c r="I1059" s="3" t="n">
        <v>661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0.1551</v>
      </c>
      <c r="O1059" s="8" t="n">
        <v>0.1219</v>
      </c>
      <c r="P1059" s="3" t="n">
        <v>0.07769999999999999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7008</t>
        </is>
      </c>
      <c r="V1059" s="10" t="inlineStr">
        <is>
          <t>4662</t>
        </is>
      </c>
      <c r="W1059" s="3" t="inlineStr">
        <is>
          <t>2054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145.9</v>
      </c>
      <c r="AO1059" s="4" t="n">
        <v>145.7</v>
      </c>
      <c r="AP1059" s="3" t="n">
        <v>147.95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-0.9825694865065034</v>
      </c>
      <c r="E1060" s="2" t="n">
        <v>-0.7544348535308849</v>
      </c>
      <c r="F1060" s="3" t="n">
        <v>1.088891932611962</v>
      </c>
      <c r="G1060" s="4" t="n">
        <v>8241</v>
      </c>
      <c r="H1060" s="4" t="n">
        <v>18754</v>
      </c>
      <c r="I1060" s="3" t="n">
        <v>19374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5.8634</v>
      </c>
      <c r="O1060" s="8" t="n">
        <v>11.4639</v>
      </c>
      <c r="P1060" s="3" t="n">
        <v>8.4823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38882</t>
        </is>
      </c>
      <c r="V1060" s="10" t="inlineStr">
        <is>
          <t>70369</t>
        </is>
      </c>
      <c r="W1060" s="3" t="inlineStr">
        <is>
          <t>73724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735.65</v>
      </c>
      <c r="AO1060" s="4" t="n">
        <v>730.1</v>
      </c>
      <c r="AP1060" s="3" t="n">
        <v>738.05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-1.674229385072766</v>
      </c>
      <c r="E1061" s="2" t="n">
        <v>-1.718650541056645</v>
      </c>
      <c r="F1061" s="3" t="n">
        <v>3.060233160621758</v>
      </c>
      <c r="G1061" s="4" t="n">
        <v>6512</v>
      </c>
      <c r="H1061" s="4" t="n">
        <v>6734</v>
      </c>
      <c r="I1061" s="3" t="n">
        <v>9514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3.0407</v>
      </c>
      <c r="O1061" s="8" t="n">
        <v>2.7766</v>
      </c>
      <c r="P1061" s="3" t="n">
        <v>4.001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55415</t>
        </is>
      </c>
      <c r="V1061" s="10" t="inlineStr">
        <is>
          <t>47746</t>
        </is>
      </c>
      <c r="W1061" s="3" t="inlineStr">
        <is>
          <t>70883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314.2</v>
      </c>
      <c r="AO1061" s="4" t="n">
        <v>308.8</v>
      </c>
      <c r="AP1061" s="3" t="n">
        <v>318.25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-1.724137931034477</v>
      </c>
      <c r="E1062" s="2" t="n">
        <v>4.824561403508763</v>
      </c>
      <c r="F1062" s="3" t="n">
        <v>0.2092050209205051</v>
      </c>
      <c r="G1062" s="4" t="n">
        <v>387</v>
      </c>
      <c r="H1062" s="4" t="n">
        <v>266</v>
      </c>
      <c r="I1062" s="3" t="n">
        <v>188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0.1203</v>
      </c>
      <c r="O1062" s="8" t="n">
        <v>0.039</v>
      </c>
      <c r="P1062" s="3" t="n">
        <v>0.0354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35303</t>
        </is>
      </c>
      <c r="V1062" s="10" t="inlineStr">
        <is>
          <t>12019</t>
        </is>
      </c>
      <c r="W1062" s="3" t="inlineStr">
        <is>
          <t>7944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22.8</v>
      </c>
      <c r="AO1062" s="4" t="n">
        <v>23.9</v>
      </c>
      <c r="AP1062" s="3" t="n">
        <v>23.95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1.424745581146219</v>
      </c>
      <c r="E1063" s="2" t="n">
        <v>-2.9467680608365</v>
      </c>
      <c r="F1063" s="3" t="n">
        <v>1.904450973990641</v>
      </c>
      <c r="G1063" s="4" t="n">
        <v>5559</v>
      </c>
      <c r="H1063" s="4" t="n">
        <v>11554</v>
      </c>
      <c r="I1063" s="3" t="n">
        <v>4759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7.02</v>
      </c>
      <c r="O1063" s="8" t="n">
        <v>13.6383</v>
      </c>
      <c r="P1063" s="3" t="n">
        <v>8.723600000000001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473.4</v>
      </c>
      <c r="AO1063" s="4" t="n">
        <v>459.45</v>
      </c>
      <c r="AP1063" s="3" t="n">
        <v>468.2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-1.954397394136801</v>
      </c>
      <c r="E1064" s="2" t="n">
        <v>2.325581395348835</v>
      </c>
      <c r="F1064" s="3" t="n">
        <v>-2.922077922077929</v>
      </c>
      <c r="G1064" s="4" t="n">
        <v>89</v>
      </c>
      <c r="H1064" s="4" t="n">
        <v>342</v>
      </c>
      <c r="I1064" s="3" t="n">
        <v>334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0.0242</v>
      </c>
      <c r="O1064" s="8" t="n">
        <v>0.0892</v>
      </c>
      <c r="P1064" s="3" t="n">
        <v>0.08169999999999999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15.05</v>
      </c>
      <c r="AO1064" s="4" t="n">
        <v>15.4</v>
      </c>
      <c r="AP1064" s="3" t="n">
        <v>14.95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2.386802386802384</v>
      </c>
      <c r="E1065" s="2" t="n">
        <v>-1.039881156439267</v>
      </c>
      <c r="F1065" s="3" t="n">
        <v>0.1847575057736747</v>
      </c>
      <c r="G1065" s="4" t="n">
        <v>23476</v>
      </c>
      <c r="H1065" s="4" t="n">
        <v>22195</v>
      </c>
      <c r="I1065" s="3" t="n">
        <v>10942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39.6837</v>
      </c>
      <c r="O1065" s="8" t="n">
        <v>33.8207</v>
      </c>
      <c r="P1065" s="3" t="n">
        <v>18.9067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319876</t>
        </is>
      </c>
      <c r="V1065" s="10" t="inlineStr">
        <is>
          <t>189463</t>
        </is>
      </c>
      <c r="W1065" s="3" t="inlineStr">
        <is>
          <t>133709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68000</v>
      </c>
      <c r="AC1065" s="5" t="n">
        <v>-88400</v>
      </c>
      <c r="AD1065" s="4" t="n">
        <v>2167</v>
      </c>
      <c r="AE1065" s="4" t="n">
        <v>2133</v>
      </c>
      <c r="AF1065" s="5" t="n">
        <v>746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440.1</v>
      </c>
      <c r="AL1065" s="4" t="n">
        <v>435.2</v>
      </c>
      <c r="AM1065" s="5" t="n">
        <v>435.9</v>
      </c>
      <c r="AN1065" s="4" t="n">
        <v>437.55</v>
      </c>
      <c r="AO1065" s="4" t="n">
        <v>433</v>
      </c>
      <c r="AP1065" s="3" t="n">
        <v>433.8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7.556270096463026</v>
      </c>
      <c r="E1066" s="2" t="n">
        <v>-3.437967115097176</v>
      </c>
      <c r="F1066" s="3" t="n">
        <v>0.7739938080495357</v>
      </c>
      <c r="G1066" s="4" t="n">
        <v>746</v>
      </c>
      <c r="H1066" s="4" t="n">
        <v>812</v>
      </c>
      <c r="I1066" s="3" t="n">
        <v>308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0.6</v>
      </c>
      <c r="O1066" s="8" t="n">
        <v>0.6437999999999999</v>
      </c>
      <c r="P1066" s="3" t="n">
        <v>0.1417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63969</t>
        </is>
      </c>
      <c r="V1066" s="10" t="inlineStr">
        <is>
          <t>67808</t>
        </is>
      </c>
      <c r="W1066" s="3" t="inlineStr">
        <is>
          <t>19856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33.45</v>
      </c>
      <c r="AO1066" s="4" t="n">
        <v>32.3</v>
      </c>
      <c r="AP1066" s="3" t="n">
        <v>32.55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-0.5905415936099637</v>
      </c>
      <c r="E1067" s="2" t="n">
        <v>-0.1310583883492745</v>
      </c>
      <c r="F1067" s="3" t="n">
        <v>0.9385424843014084</v>
      </c>
      <c r="G1067" s="4" t="n">
        <v>1425</v>
      </c>
      <c r="H1067" s="4" t="n">
        <v>1114</v>
      </c>
      <c r="I1067" s="3" t="n">
        <v>1373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6.5959</v>
      </c>
      <c r="O1067" s="8" t="n">
        <v>11.2409</v>
      </c>
      <c r="P1067" s="3" t="n">
        <v>5.551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2487</t>
        </is>
      </c>
      <c r="V1067" s="10" t="inlineStr">
        <is>
          <t>4958</t>
        </is>
      </c>
      <c r="W1067" s="3" t="inlineStr">
        <is>
          <t>1678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16328.6</v>
      </c>
      <c r="AO1067" s="4" t="n">
        <v>16307.2</v>
      </c>
      <c r="AP1067" s="3" t="n">
        <v>16460.25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-2.631578947368412</v>
      </c>
      <c r="E1068" s="2" t="n">
        <v>2.702702702702693</v>
      </c>
      <c r="F1068" s="3" t="n">
        <v>2.631578947368424</v>
      </c>
      <c r="G1068" s="4" t="n">
        <v>33</v>
      </c>
      <c r="H1068" s="4" t="n">
        <v>38</v>
      </c>
      <c r="I1068" s="3" t="n">
        <v>40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0.0027</v>
      </c>
      <c r="O1068" s="8" t="n">
        <v>0.0044</v>
      </c>
      <c r="P1068" s="3" t="n">
        <v>0.0022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1.85</v>
      </c>
      <c r="AO1068" s="4" t="n">
        <v>1.9</v>
      </c>
      <c r="AP1068" s="3" t="n">
        <v>1.95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-2.063273727647868</v>
      </c>
      <c r="E1069" s="2" t="n">
        <v>-1.509831460674161</v>
      </c>
      <c r="F1069" s="3" t="n">
        <v>3.065953654188957</v>
      </c>
      <c r="G1069" s="4" t="n">
        <v>33171</v>
      </c>
      <c r="H1069" s="4" t="n">
        <v>32910</v>
      </c>
      <c r="I1069" s="3" t="n">
        <v>30799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41.052</v>
      </c>
      <c r="O1069" s="8" t="n">
        <v>70.71040000000001</v>
      </c>
      <c r="P1069" s="3" t="n">
        <v>45.2079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1284097</t>
        </is>
      </c>
      <c r="V1069" s="10" t="inlineStr">
        <is>
          <t>2941258</t>
        </is>
      </c>
      <c r="W1069" s="3" t="inlineStr">
        <is>
          <t>1367295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142.4</v>
      </c>
      <c r="AO1069" s="4" t="n">
        <v>140.25</v>
      </c>
      <c r="AP1069" s="3" t="n">
        <v>144.55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0.4962779156327615</v>
      </c>
      <c r="E1070" s="2" t="n">
        <v>4.567901234567905</v>
      </c>
      <c r="F1070" s="3" t="n">
        <v>1.062573789846507</v>
      </c>
      <c r="G1070" s="4" t="n">
        <v>465</v>
      </c>
      <c r="H1070" s="4" t="n">
        <v>601</v>
      </c>
      <c r="I1070" s="3" t="n">
        <v>278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0.1847</v>
      </c>
      <c r="O1070" s="8" t="n">
        <v>0.2678</v>
      </c>
      <c r="P1070" s="3" t="n">
        <v>0.1294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12741</t>
        </is>
      </c>
      <c r="V1070" s="10" t="inlineStr">
        <is>
          <t>26574</t>
        </is>
      </c>
      <c r="W1070" s="3" t="inlineStr">
        <is>
          <t>22432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40.5</v>
      </c>
      <c r="AO1070" s="4" t="n">
        <v>42.35</v>
      </c>
      <c r="AP1070" s="3" t="n">
        <v>42.8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3.571428571428571</v>
      </c>
      <c r="E1071" s="2" t="n">
        <v>-0.4597701149425352</v>
      </c>
      <c r="F1071" s="3" t="n">
        <v>0.5773672055427251</v>
      </c>
      <c r="G1071" s="4" t="n">
        <v>19</v>
      </c>
      <c r="H1071" s="4" t="n">
        <v>21</v>
      </c>
      <c r="I1071" s="3" t="n">
        <v>53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0.008100000000000001</v>
      </c>
      <c r="O1071" s="8" t="n">
        <v>0.015</v>
      </c>
      <c r="P1071" s="3" t="n">
        <v>0.0377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174</v>
      </c>
      <c r="AO1071" s="4" t="n">
        <v>173.2</v>
      </c>
      <c r="AP1071" s="3" t="n">
        <v>174.2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-0.7203873558241224</v>
      </c>
      <c r="E1072" s="2" t="n">
        <v>-0.02775574940522673</v>
      </c>
      <c r="F1072" s="3" t="n">
        <v>2.704953793677857</v>
      </c>
      <c r="G1072" s="4" t="n">
        <v>4403</v>
      </c>
      <c r="H1072" s="4" t="n">
        <v>2872</v>
      </c>
      <c r="I1072" s="3" t="n">
        <v>2679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2.6733</v>
      </c>
      <c r="O1072" s="8" t="n">
        <v>1.7744</v>
      </c>
      <c r="P1072" s="3" t="n">
        <v>1.8108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11407</t>
        </is>
      </c>
      <c r="V1072" s="10" t="inlineStr">
        <is>
          <t>6988</t>
        </is>
      </c>
      <c r="W1072" s="3" t="inlineStr">
        <is>
          <t>7666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1261</v>
      </c>
      <c r="AO1072" s="4" t="n">
        <v>1260.65</v>
      </c>
      <c r="AP1072" s="3" t="n">
        <v>1294.75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1.015228426395935</v>
      </c>
      <c r="E1073" s="2" t="n">
        <v>-1.507537688442197</v>
      </c>
      <c r="F1073" s="3" t="n">
        <v>5.612244897959172</v>
      </c>
      <c r="G1073" s="4" t="n">
        <v>836</v>
      </c>
      <c r="H1073" s="4" t="n">
        <v>303</v>
      </c>
      <c r="I1073" s="3" t="n">
        <v>435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0.1186</v>
      </c>
      <c r="O1073" s="8" t="n">
        <v>0.118</v>
      </c>
      <c r="P1073" s="3" t="n">
        <v>0.2535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68369</t>
        </is>
      </c>
      <c r="V1073" s="10" t="inlineStr">
        <is>
          <t>88523</t>
        </is>
      </c>
      <c r="W1073" s="3" t="inlineStr">
        <is>
          <t>164226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9.949999999999999</v>
      </c>
      <c r="AO1073" s="4" t="n">
        <v>9.800000000000001</v>
      </c>
      <c r="AP1073" s="3" t="n">
        <v>10.35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-2.5085910652921</v>
      </c>
      <c r="E1074" s="2" t="n">
        <v>-0.5992245329573453</v>
      </c>
      <c r="F1074" s="3" t="n">
        <v>0.9042553191489402</v>
      </c>
      <c r="G1074" s="4" t="n">
        <v>58</v>
      </c>
      <c r="H1074" s="4" t="n">
        <v>13</v>
      </c>
      <c r="I1074" s="3" t="n">
        <v>40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0.017</v>
      </c>
      <c r="O1074" s="8" t="n">
        <v>0.0077</v>
      </c>
      <c r="P1074" s="3" t="n">
        <v>0.014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283.7</v>
      </c>
      <c r="AO1074" s="4" t="n">
        <v>282</v>
      </c>
      <c r="AP1074" s="3" t="n">
        <v>284.55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-1.31578947368421</v>
      </c>
      <c r="E1075" s="2" t="n">
        <v>1.066666666666663</v>
      </c>
      <c r="F1075" s="3" t="n">
        <v>0</v>
      </c>
      <c r="G1075" s="4" t="n">
        <v>331</v>
      </c>
      <c r="H1075" s="4" t="n">
        <v>383</v>
      </c>
      <c r="I1075" s="3" t="n">
        <v>225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0.136</v>
      </c>
      <c r="O1075" s="8" t="n">
        <v>0.094</v>
      </c>
      <c r="P1075" s="3" t="n">
        <v>0.0791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46680</t>
        </is>
      </c>
      <c r="V1075" s="10" t="inlineStr">
        <is>
          <t>22349</t>
        </is>
      </c>
      <c r="W1075" s="3" t="inlineStr">
        <is>
          <t>26458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18.75</v>
      </c>
      <c r="AO1075" s="4" t="n">
        <v>18.95</v>
      </c>
      <c r="AP1075" s="3" t="n">
        <v>18.95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4.720887858207719</v>
      </c>
      <c r="E1076" s="2" t="n">
        <v>3.163555836760518</v>
      </c>
      <c r="F1076" s="3" t="n">
        <v>1.180619441888981</v>
      </c>
      <c r="G1076" s="4" t="n">
        <v>850</v>
      </c>
      <c r="H1076" s="4" t="n">
        <v>1869</v>
      </c>
      <c r="I1076" s="3" t="n">
        <v>1609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1.4637</v>
      </c>
      <c r="O1076" s="8" t="n">
        <v>3.0937</v>
      </c>
      <c r="P1076" s="3" t="n">
        <v>1.6965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34955</t>
        </is>
      </c>
      <c r="V1076" s="10" t="inlineStr">
        <is>
          <t>71382</t>
        </is>
      </c>
      <c r="W1076" s="3" t="inlineStr">
        <is>
          <t>34518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316.1</v>
      </c>
      <c r="AO1076" s="4" t="n">
        <v>326.1</v>
      </c>
      <c r="AP1076" s="3" t="n">
        <v>329.95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1.03209159812933</v>
      </c>
      <c r="E1077" s="2" t="n">
        <v>-0.231444533120518</v>
      </c>
      <c r="F1077" s="3" t="n">
        <v>1.391888648908095</v>
      </c>
      <c r="G1077" s="4" t="n">
        <v>81599</v>
      </c>
      <c r="H1077" s="4" t="n">
        <v>48573</v>
      </c>
      <c r="I1077" s="3" t="n">
        <v>75145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138.9674</v>
      </c>
      <c r="O1077" s="8" t="n">
        <v>80.0121</v>
      </c>
      <c r="P1077" s="3" t="n">
        <v>168.8234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1038389</t>
        </is>
      </c>
      <c r="V1077" s="10" t="inlineStr">
        <is>
          <t>305843</t>
        </is>
      </c>
      <c r="W1077" s="3" t="inlineStr">
        <is>
          <t>935853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-214000</v>
      </c>
      <c r="AC1077" s="5" t="n">
        <v>322000</v>
      </c>
      <c r="AD1077" s="4" t="n">
        <v>6806</v>
      </c>
      <c r="AE1077" s="4" t="n">
        <v>8783</v>
      </c>
      <c r="AF1077" s="5" t="n">
        <v>13742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630.65</v>
      </c>
      <c r="AL1077" s="4" t="n">
        <v>627.5</v>
      </c>
      <c r="AM1077" s="5" t="n">
        <v>636.4</v>
      </c>
      <c r="AN1077" s="4" t="n">
        <v>626.5</v>
      </c>
      <c r="AO1077" s="4" t="n">
        <v>625.05</v>
      </c>
      <c r="AP1077" s="3" t="n">
        <v>633.75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0.9754475419830482</v>
      </c>
      <c r="E1078" s="2" t="n">
        <v>-2.113178549865525</v>
      </c>
      <c r="F1078" s="3" t="n">
        <v>4.407311876191539</v>
      </c>
      <c r="G1078" s="4" t="n">
        <v>83499</v>
      </c>
      <c r="H1078" s="4" t="n">
        <v>66003</v>
      </c>
      <c r="I1078" s="3" t="n">
        <v>57485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261.1971</v>
      </c>
      <c r="O1078" s="8" t="n">
        <v>184.7626</v>
      </c>
      <c r="P1078" s="3" t="n">
        <v>176.4874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780323</t>
        </is>
      </c>
      <c r="V1078" s="10" t="inlineStr">
        <is>
          <t>994937</t>
        </is>
      </c>
      <c r="W1078" s="3" t="inlineStr">
        <is>
          <t>794891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910.95</v>
      </c>
      <c r="AO1078" s="4" t="n">
        <v>891.7</v>
      </c>
      <c r="AP1078" s="3" t="n">
        <v>931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1.814333462765439</v>
      </c>
      <c r="E1079" s="2" t="n">
        <v>-1.060377189177879</v>
      </c>
      <c r="F1079" s="3" t="n">
        <v>-0.3136620612510204</v>
      </c>
      <c r="G1079" s="4" t="n">
        <v>237</v>
      </c>
      <c r="H1079" s="4" t="n">
        <v>69</v>
      </c>
      <c r="I1079" s="3" t="n">
        <v>47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1.6373</v>
      </c>
      <c r="O1079" s="8" t="n">
        <v>0.1391</v>
      </c>
      <c r="P1079" s="3" t="n">
        <v>0.0659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2089</t>
        </is>
      </c>
      <c r="V1079" s="10" t="inlineStr">
        <is>
          <t>170</t>
        </is>
      </c>
      <c r="W1079" s="3" t="inlineStr">
        <is>
          <t>57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6686.3</v>
      </c>
      <c r="AO1079" s="4" t="n">
        <v>6615.4</v>
      </c>
      <c r="AP1079" s="3" t="n">
        <v>6594.65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-0.1988862370723974</v>
      </c>
      <c r="E1080" s="2" t="n">
        <v>0.1195695496213676</v>
      </c>
      <c r="F1080" s="3" t="n">
        <v>0.2786624203821667</v>
      </c>
      <c r="G1080" s="4" t="n">
        <v>115</v>
      </c>
      <c r="H1080" s="4" t="n">
        <v>156</v>
      </c>
      <c r="I1080" s="3" t="n">
        <v>74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0.0191</v>
      </c>
      <c r="O1080" s="8" t="n">
        <v>0.014</v>
      </c>
      <c r="P1080" s="3" t="n">
        <v>0.0101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7493</t>
        </is>
      </c>
      <c r="V1080" s="10" t="inlineStr">
        <is>
          <t>4815</t>
        </is>
      </c>
      <c r="W1080" s="3" t="inlineStr">
        <is>
          <t>2752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25.09</v>
      </c>
      <c r="AO1080" s="4" t="n">
        <v>25.12</v>
      </c>
      <c r="AP1080" s="3" t="n">
        <v>25.19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-0.0291569476841143</v>
      </c>
      <c r="E1081" s="2" t="n">
        <v>0.4874796883463255</v>
      </c>
      <c r="F1081" s="3" t="n">
        <v>0.1824363545899319</v>
      </c>
      <c r="G1081" s="4" t="n">
        <v>31</v>
      </c>
      <c r="H1081" s="4" t="n">
        <v>47</v>
      </c>
      <c r="I1081" s="3" t="n">
        <v>58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0.0083</v>
      </c>
      <c r="O1081" s="8" t="n">
        <v>0.0159</v>
      </c>
      <c r="P1081" s="3" t="n">
        <v>0.0745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229</t>
        </is>
      </c>
      <c r="V1081" s="10" t="inlineStr">
        <is>
          <t>517</t>
        </is>
      </c>
      <c r="W1081" s="3" t="inlineStr">
        <is>
          <t>2918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240.01</v>
      </c>
      <c r="AO1081" s="4" t="n">
        <v>241.18</v>
      </c>
      <c r="AP1081" s="3" t="n">
        <v>241.62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0.2396426689418042</v>
      </c>
      <c r="E1082" s="2" t="n">
        <v>0.3667405154394082</v>
      </c>
      <c r="F1082" s="3" t="n">
        <v>0.1982889781258614</v>
      </c>
      <c r="G1082" s="4" t="n">
        <v>27</v>
      </c>
      <c r="H1082" s="4" t="n">
        <v>15</v>
      </c>
      <c r="I1082" s="3" t="n">
        <v>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0.004099999999999999</v>
      </c>
      <c r="O1082" s="8" t="n">
        <v>0.0047</v>
      </c>
      <c r="P1082" s="3" t="n">
        <v>0.001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32</t>
        </is>
      </c>
      <c r="V1082" s="10" t="inlineStr">
        <is>
          <t>36</t>
        </is>
      </c>
      <c r="W1082" s="3" t="inlineStr">
        <is>
          <t>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798.9299999999999</v>
      </c>
      <c r="AO1082" s="4" t="n">
        <v>801.86</v>
      </c>
      <c r="AP1082" s="3" t="n">
        <v>803.45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-0.08168933545726301</v>
      </c>
      <c r="E1083" s="2" t="n">
        <v>2.5344397661775</v>
      </c>
      <c r="F1083" s="3" t="n">
        <v>-1.495036478890085</v>
      </c>
      <c r="G1083" s="4" t="n">
        <v>54</v>
      </c>
      <c r="H1083" s="4" t="n">
        <v>72</v>
      </c>
      <c r="I1083" s="3" t="n">
        <v>93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0.005200000000000001</v>
      </c>
      <c r="O1083" s="8" t="n">
        <v>0.0119</v>
      </c>
      <c r="P1083" s="3" t="n">
        <v>0.0256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136</t>
        </is>
      </c>
      <c r="V1083" s="10" t="inlineStr">
        <is>
          <t>245</t>
        </is>
      </c>
      <c r="W1083" s="3" t="inlineStr">
        <is>
          <t>520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244.63</v>
      </c>
      <c r="AO1083" s="4" t="n">
        <v>250.83</v>
      </c>
      <c r="AP1083" s="3" t="n">
        <v>247.08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6.91720317412787</v>
      </c>
      <c r="E1084" s="2" t="n">
        <v>1.540400504131074</v>
      </c>
      <c r="F1084" s="3" t="n">
        <v>1.834229761412213</v>
      </c>
      <c r="G1084" s="4" t="n">
        <v>11913</v>
      </c>
      <c r="H1084" s="4" t="n">
        <v>9116</v>
      </c>
      <c r="I1084" s="3" t="n">
        <v>6588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24.2467</v>
      </c>
      <c r="O1084" s="8" t="n">
        <v>15.7548</v>
      </c>
      <c r="P1084" s="3" t="n">
        <v>12.6391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304625</t>
        </is>
      </c>
      <c r="V1084" s="10" t="inlineStr">
        <is>
          <t>185982</t>
        </is>
      </c>
      <c r="W1084" s="3" t="inlineStr">
        <is>
          <t>163370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357.05</v>
      </c>
      <c r="AO1084" s="4" t="n">
        <v>362.55</v>
      </c>
      <c r="AP1084" s="3" t="n">
        <v>369.2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0.08768084173608066</v>
      </c>
      <c r="E1085" s="2" t="n">
        <v>-1.830924222514243</v>
      </c>
      <c r="F1085" s="3" t="n">
        <v>0.6960556844547726</v>
      </c>
      <c r="G1085" s="4" t="n">
        <v>1767</v>
      </c>
      <c r="H1085" s="4" t="n">
        <v>1722</v>
      </c>
      <c r="I1085" s="3" t="n">
        <v>926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0.5859000000000001</v>
      </c>
      <c r="O1085" s="8" t="n">
        <v>0.716</v>
      </c>
      <c r="P1085" s="3" t="n">
        <v>0.3239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3115</t>
        </is>
      </c>
      <c r="V1085" s="10" t="inlineStr">
        <is>
          <t>5257</t>
        </is>
      </c>
      <c r="W1085" s="3" t="inlineStr">
        <is>
          <t>2914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570.75</v>
      </c>
      <c r="AO1085" s="4" t="n">
        <v>560.3</v>
      </c>
      <c r="AP1085" s="3" t="n">
        <v>564.2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3.316418992388559</v>
      </c>
      <c r="E1086" s="2" t="n">
        <v>-0.271882125942829</v>
      </c>
      <c r="F1086" s="3" t="n">
        <v>3.060416849881293</v>
      </c>
      <c r="G1086" s="4" t="n">
        <v>4116</v>
      </c>
      <c r="H1086" s="4" t="n">
        <v>3469</v>
      </c>
      <c r="I1086" s="3" t="n">
        <v>2924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2.0989</v>
      </c>
      <c r="O1086" s="8" t="n">
        <v>1.9692</v>
      </c>
      <c r="P1086" s="3" t="n">
        <v>1.3035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17158</t>
        </is>
      </c>
      <c r="V1086" s="10" t="inlineStr">
        <is>
          <t>19827</t>
        </is>
      </c>
      <c r="W1086" s="3" t="inlineStr">
        <is>
          <t>11896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570.1</v>
      </c>
      <c r="AO1086" s="4" t="n">
        <v>568.55</v>
      </c>
      <c r="AP1086" s="3" t="n">
        <v>585.95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3.096022228528802</v>
      </c>
      <c r="E1087" s="2" t="n">
        <v>1.514647137150468</v>
      </c>
      <c r="F1087" s="3" t="n">
        <v>4.454702536355264</v>
      </c>
      <c r="G1087" s="4" t="n">
        <v>16256</v>
      </c>
      <c r="H1087" s="4" t="n">
        <v>12910</v>
      </c>
      <c r="I1087" s="3" t="n">
        <v>18309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51.9212</v>
      </c>
      <c r="O1087" s="8" t="n">
        <v>40.6149</v>
      </c>
      <c r="P1087" s="3" t="n">
        <v>71.04600000000001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27039</t>
        </is>
      </c>
      <c r="V1087" s="10" t="inlineStr">
        <is>
          <t>14394</t>
        </is>
      </c>
      <c r="W1087" s="3" t="inlineStr">
        <is>
          <t>30486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7810.4</v>
      </c>
      <c r="AO1087" s="4" t="n">
        <v>7928.7</v>
      </c>
      <c r="AP1087" s="3" t="n">
        <v>8281.9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160</v>
      </c>
      <c r="H1088" s="4" t="n">
        <v>97</v>
      </c>
      <c r="I1088" s="3" t="n">
        <v>110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11.1067</v>
      </c>
      <c r="O1088" s="8" t="n">
        <v>13.0384</v>
      </c>
      <c r="P1088" s="3" t="n">
        <v>4.8164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42442</t>
        </is>
      </c>
      <c r="V1088" s="10" t="inlineStr">
        <is>
          <t>106598</t>
        </is>
      </c>
      <c r="W1088" s="3" t="inlineStr">
        <is>
          <t>22747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9528</v>
      </c>
      <c r="H1089" s="4" t="n">
        <v>8329</v>
      </c>
      <c r="I1089" s="3" t="n">
        <v>5769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281.9031</v>
      </c>
      <c r="O1089" s="8" t="n">
        <v>226.7022</v>
      </c>
      <c r="P1089" s="3" t="n">
        <v>243.2482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2378490</t>
        </is>
      </c>
      <c r="V1089" s="10" t="inlineStr">
        <is>
          <t>1772064</t>
        </is>
      </c>
      <c r="W1089" s="3" t="inlineStr">
        <is>
          <t>1705264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857</v>
      </c>
      <c r="H1090" s="4" t="n">
        <v>341</v>
      </c>
      <c r="I1090" s="3" t="n">
        <v>524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39.8144</v>
      </c>
      <c r="O1090" s="8" t="n">
        <v>49.0759</v>
      </c>
      <c r="P1090" s="3" t="n">
        <v>143.7901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274123</t>
        </is>
      </c>
      <c r="V1090" s="10" t="inlineStr">
        <is>
          <t>397504</t>
        </is>
      </c>
      <c r="W1090" s="3" t="inlineStr">
        <is>
          <t>1278846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29</v>
      </c>
      <c r="H1091" s="4" t="n">
        <v>13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0.9227</v>
      </c>
      <c r="O1091" s="8" t="n">
        <v>0.2819</v>
      </c>
      <c r="P1091" s="3" t="n">
        <v>0.3585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4654</t>
        </is>
      </c>
      <c r="V1091" s="10" t="inlineStr">
        <is>
          <t>2255</t>
        </is>
      </c>
      <c r="W1091" s="3" t="inlineStr">
        <is>
          <t>2222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4.810996563573878</v>
      </c>
      <c r="E1092" s="2" t="n">
        <v>-1.639344262295082</v>
      </c>
      <c r="F1092" s="3" t="n">
        <v>4.416666666666664</v>
      </c>
      <c r="G1092" s="4" t="n">
        <v>24861</v>
      </c>
      <c r="H1092" s="4" t="n">
        <v>20102</v>
      </c>
      <c r="I1092" s="3" t="n">
        <v>14239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54.0498</v>
      </c>
      <c r="O1092" s="8" t="n">
        <v>41.7609</v>
      </c>
      <c r="P1092" s="3" t="n">
        <v>34.8635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2419618</t>
        </is>
      </c>
      <c r="V1092" s="10" t="inlineStr">
        <is>
          <t>1870542</t>
        </is>
      </c>
      <c r="W1092" s="3" t="inlineStr">
        <is>
          <t>1655023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</v>
      </c>
      <c r="AO1092" s="4" t="n">
        <v>60</v>
      </c>
      <c r="AP1092" s="3" t="n">
        <v>62.65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2.794726930320144</v>
      </c>
      <c r="E1093" s="2" t="n">
        <v>2.674776491279496</v>
      </c>
      <c r="F1093" s="3" t="n">
        <v>-0.3354507172935421</v>
      </c>
      <c r="G1093" s="4" t="n">
        <v>18069</v>
      </c>
      <c r="H1093" s="4" t="n">
        <v>21964</v>
      </c>
      <c r="I1093" s="3" t="n">
        <v>17517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16.7915</v>
      </c>
      <c r="O1093" s="8" t="n">
        <v>26.233</v>
      </c>
      <c r="P1093" s="3" t="n">
        <v>18.5615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115028</t>
        </is>
      </c>
      <c r="V1093" s="10" t="inlineStr">
        <is>
          <t>173654</t>
        </is>
      </c>
      <c r="W1093" s="3" t="inlineStr">
        <is>
          <t>160317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682.3</v>
      </c>
      <c r="AO1093" s="4" t="n">
        <v>700.55</v>
      </c>
      <c r="AP1093" s="3" t="n">
        <v>698.2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0.146842878120399</v>
      </c>
      <c r="E1094" s="2" t="n">
        <v>1.532924553452413</v>
      </c>
      <c r="F1094" s="3" t="n">
        <v>1.903636602336878</v>
      </c>
      <c r="G1094" s="4" t="n">
        <v>50667</v>
      </c>
      <c r="H1094" s="4" t="n">
        <v>58768</v>
      </c>
      <c r="I1094" s="3" t="n">
        <v>47216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187.2975</v>
      </c>
      <c r="O1094" s="8" t="n">
        <v>147.0267</v>
      </c>
      <c r="P1094" s="3" t="n">
        <v>156.0512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1375051</t>
        </is>
      </c>
      <c r="V1094" s="10" t="inlineStr">
        <is>
          <t>952272</t>
        </is>
      </c>
      <c r="W1094" s="3" t="inlineStr">
        <is>
          <t>878905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1125.3</v>
      </c>
      <c r="AO1094" s="4" t="n">
        <v>1142.55</v>
      </c>
      <c r="AP1094" s="3" t="n">
        <v>1164.3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4.992124076093547</v>
      </c>
      <c r="E1095" s="2" t="n">
        <v>2.50432775533757</v>
      </c>
      <c r="F1095" s="3" t="n">
        <v>-2.026570592208962</v>
      </c>
      <c r="G1095" s="4" t="n">
        <v>542</v>
      </c>
      <c r="H1095" s="4" t="n">
        <v>791</v>
      </c>
      <c r="I1095" s="3" t="n">
        <v>385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1.658</v>
      </c>
      <c r="O1095" s="8" t="n">
        <v>1.5415</v>
      </c>
      <c r="P1095" s="3" t="n">
        <v>0.8179000000000001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433.25</v>
      </c>
      <c r="AO1095" s="4" t="n">
        <v>444.1</v>
      </c>
      <c r="AP1095" s="3" t="n">
        <v>435.1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1.690721649484534</v>
      </c>
      <c r="E1096" s="2" t="n">
        <v>-2.676399026763988</v>
      </c>
      <c r="F1096" s="3" t="n">
        <v>2.208333333333338</v>
      </c>
      <c r="G1096" s="4" t="n">
        <v>92</v>
      </c>
      <c r="H1096" s="4" t="n">
        <v>103</v>
      </c>
      <c r="I1096" s="3" t="n">
        <v>67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0.08599999999999999</v>
      </c>
      <c r="O1096" s="8" t="n">
        <v>0.0784</v>
      </c>
      <c r="P1096" s="3" t="n">
        <v>0.0497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123.3</v>
      </c>
      <c r="AO1096" s="4" t="n">
        <v>120</v>
      </c>
      <c r="AP1096" s="3" t="n">
        <v>122.65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2.510460251046025</v>
      </c>
      <c r="E1097" s="2" t="n">
        <v>-0.5714285714285737</v>
      </c>
      <c r="F1097" s="3" t="n">
        <v>0</v>
      </c>
      <c r="G1097" s="4" t="n">
        <v>101</v>
      </c>
      <c r="H1097" s="4" t="n">
        <v>118</v>
      </c>
      <c r="I1097" s="3" t="n">
        <v>133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0.1099</v>
      </c>
      <c r="O1097" s="8" t="n">
        <v>0.1179</v>
      </c>
      <c r="P1097" s="3" t="n">
        <v>0.0959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61.25</v>
      </c>
      <c r="AO1097" s="4" t="n">
        <v>60.9</v>
      </c>
      <c r="AP1097" s="3" t="n">
        <v>60.9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0.935720097640351</v>
      </c>
      <c r="E1098" s="2" t="n">
        <v>-1.047964530431275</v>
      </c>
      <c r="F1098" s="3" t="n">
        <v>2.403258655804483</v>
      </c>
      <c r="G1098" s="4" t="n">
        <v>295</v>
      </c>
      <c r="H1098" s="4" t="n">
        <v>700</v>
      </c>
      <c r="I1098" s="3" t="n">
        <v>530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0.119</v>
      </c>
      <c r="O1098" s="8" t="n">
        <v>0.2093</v>
      </c>
      <c r="P1098" s="3" t="n">
        <v>0.111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5739</t>
        </is>
      </c>
      <c r="V1098" s="10" t="inlineStr">
        <is>
          <t>10786</t>
        </is>
      </c>
      <c r="W1098" s="3" t="inlineStr">
        <is>
          <t>3679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124.05</v>
      </c>
      <c r="AO1098" s="4" t="n">
        <v>122.75</v>
      </c>
      <c r="AP1098" s="3" t="n">
        <v>125.7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0.9092950157162127</v>
      </c>
      <c r="E1099" s="2" t="n">
        <v>0.5172989209033301</v>
      </c>
      <c r="F1099" s="3" t="n">
        <v>0.4759006142438078</v>
      </c>
      <c r="G1099" s="4" t="n">
        <v>23</v>
      </c>
      <c r="H1099" s="4" t="n">
        <v>27</v>
      </c>
      <c r="I1099" s="3" t="n">
        <v>32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0.0139</v>
      </c>
      <c r="O1099" s="8" t="n">
        <v>0.0094</v>
      </c>
      <c r="P1099" s="3" t="n">
        <v>0.0145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541</t>
        </is>
      </c>
      <c r="V1099" s="10" t="inlineStr">
        <is>
          <t>505</t>
        </is>
      </c>
      <c r="W1099" s="3" t="inlineStr">
        <is>
          <t>781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179.78</v>
      </c>
      <c r="AO1099" s="4" t="n">
        <v>180.71</v>
      </c>
      <c r="AP1099" s="3" t="n">
        <v>181.57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0.2687208885704049</v>
      </c>
      <c r="E1100" s="2" t="n">
        <v>2.045738788636757</v>
      </c>
      <c r="F1100" s="3" t="n">
        <v>0.1750853541101287</v>
      </c>
      <c r="G1100" s="4" t="n">
        <v>882</v>
      </c>
      <c r="H1100" s="4" t="n">
        <v>116</v>
      </c>
      <c r="I1100" s="3" t="n">
        <v>166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0.1263</v>
      </c>
      <c r="O1100" s="8" t="n">
        <v>0.0617</v>
      </c>
      <c r="P1100" s="3" t="n">
        <v>0.0428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301</t>
        </is>
      </c>
      <c r="V1100" s="10" t="inlineStr">
        <is>
          <t>923</t>
        </is>
      </c>
      <c r="W1100" s="3" t="inlineStr">
        <is>
          <t>509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559.7</v>
      </c>
      <c r="AO1100" s="4" t="n">
        <v>571.15</v>
      </c>
      <c r="AP1100" s="3" t="n">
        <v>572.15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1.129943502824855</v>
      </c>
      <c r="E1101" s="2" t="n">
        <v>5.027932960893867</v>
      </c>
      <c r="F1101" s="3" t="n">
        <v>0</v>
      </c>
      <c r="G1101" s="4" t="n">
        <v>237</v>
      </c>
      <c r="H1101" s="4" t="n">
        <v>599</v>
      </c>
      <c r="I1101" s="3" t="n">
        <v>447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0.0258</v>
      </c>
      <c r="O1101" s="8" t="n">
        <v>0.1352</v>
      </c>
      <c r="P1101" s="3" t="n">
        <v>0.0635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19080</t>
        </is>
      </c>
      <c r="V1101" s="10" t="inlineStr">
        <is>
          <t>99446</t>
        </is>
      </c>
      <c r="W1101" s="3" t="inlineStr">
        <is>
          <t>43423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8.949999999999999</v>
      </c>
      <c r="AO1101" s="4" t="n">
        <v>9.4</v>
      </c>
      <c r="AP1101" s="3" t="n">
        <v>9.4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-0.1221206246469951</v>
      </c>
      <c r="E1102" s="2" t="n">
        <v>0.6847116721942897</v>
      </c>
      <c r="F1102" s="3" t="n">
        <v>2.598782579656023</v>
      </c>
      <c r="G1102" s="4" t="n">
        <v>272803</v>
      </c>
      <c r="H1102" s="4" t="n">
        <v>205393</v>
      </c>
      <c r="I1102" s="3" t="n">
        <v>176256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1348.4248</v>
      </c>
      <c r="O1102" s="8" t="n">
        <v>1166.8527</v>
      </c>
      <c r="P1102" s="3" t="n">
        <v>961.1747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2417633</t>
        </is>
      </c>
      <c r="V1102" s="10" t="inlineStr">
        <is>
          <t>2309198</t>
        </is>
      </c>
      <c r="W1102" s="3" t="inlineStr">
        <is>
          <t>1843187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-52200</v>
      </c>
      <c r="AC1102" s="5" t="n">
        <v>-2406900</v>
      </c>
      <c r="AD1102" s="4" t="n">
        <v>30036</v>
      </c>
      <c r="AE1102" s="4" t="n">
        <v>23178</v>
      </c>
      <c r="AF1102" s="5" t="n">
        <v>33034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3286.4</v>
      </c>
      <c r="AL1102" s="4" t="n">
        <v>3313.45</v>
      </c>
      <c r="AM1102" s="5" t="n">
        <v>3389.1</v>
      </c>
      <c r="AN1102" s="4" t="n">
        <v>3271.45</v>
      </c>
      <c r="AO1102" s="4" t="n">
        <v>3293.85</v>
      </c>
      <c r="AP1102" s="3" t="n">
        <v>3379.45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-0.3715745471435259</v>
      </c>
      <c r="E1103" s="2" t="n">
        <v>-1.002331002331005</v>
      </c>
      <c r="F1103" s="3" t="n">
        <v>4.685660466211451</v>
      </c>
      <c r="G1103" s="4" t="n">
        <v>14462</v>
      </c>
      <c r="H1103" s="4" t="n">
        <v>14170</v>
      </c>
      <c r="I1103" s="3" t="n">
        <v>28086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10.5796</v>
      </c>
      <c r="O1103" s="8" t="n">
        <v>10.8634</v>
      </c>
      <c r="P1103" s="3" t="n">
        <v>27.2177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198562</t>
        </is>
      </c>
      <c r="V1103" s="10" t="inlineStr">
        <is>
          <t>221740</t>
        </is>
      </c>
      <c r="W1103" s="3" t="inlineStr">
        <is>
          <t>781617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214.5</v>
      </c>
      <c r="AO1103" s="4" t="n">
        <v>212.35</v>
      </c>
      <c r="AP1103" s="3" t="n">
        <v>222.3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0.2740798747063441</v>
      </c>
      <c r="E1104" s="2" t="n">
        <v>0</v>
      </c>
      <c r="F1104" s="3" t="n">
        <v>0</v>
      </c>
      <c r="G1104" s="4" t="n">
        <v>724</v>
      </c>
      <c r="H1104" s="4" t="n">
        <v>775</v>
      </c>
      <c r="I1104" s="3" t="n">
        <v>478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4.751600000000001</v>
      </c>
      <c r="O1104" s="8" t="n">
        <v>7.1029</v>
      </c>
      <c r="P1104" s="3" t="n">
        <v>1.6888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1245199</t>
        </is>
      </c>
      <c r="V1104" s="10" t="inlineStr">
        <is>
          <t>2537056</t>
        </is>
      </c>
      <c r="W1104" s="3" t="inlineStr">
        <is>
          <t>558482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25.61</v>
      </c>
      <c r="AO1104" s="4" t="n">
        <v>25.61</v>
      </c>
      <c r="AP1104" s="3" t="n">
        <v>25.61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-1.080936024044662</v>
      </c>
      <c r="E1105" s="2" t="n">
        <v>-0.3060128264950562</v>
      </c>
      <c r="F1105" s="3" t="n">
        <v>0.8990867629611125</v>
      </c>
      <c r="G1105" s="4" t="n">
        <v>44187</v>
      </c>
      <c r="H1105" s="4" t="n">
        <v>32103</v>
      </c>
      <c r="I1105" s="3" t="n">
        <v>24844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145.3213</v>
      </c>
      <c r="O1105" s="8" t="n">
        <v>111.1616</v>
      </c>
      <c r="P1105" s="3" t="n">
        <v>72.67010000000001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155545</t>
        </is>
      </c>
      <c r="V1105" s="10" t="inlineStr">
        <is>
          <t>140991</t>
        </is>
      </c>
      <c r="W1105" s="3" t="inlineStr">
        <is>
          <t>75460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52500</v>
      </c>
      <c r="AC1105" s="5" t="n">
        <v>-17550</v>
      </c>
      <c r="AD1105" s="4" t="n">
        <v>3062</v>
      </c>
      <c r="AE1105" s="4" t="n">
        <v>2956</v>
      </c>
      <c r="AF1105" s="5" t="n">
        <v>2504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4630.05</v>
      </c>
      <c r="AL1105" s="4" t="n">
        <v>4607.85</v>
      </c>
      <c r="AM1105" s="5" t="n">
        <v>4657.85</v>
      </c>
      <c r="AN1105" s="4" t="n">
        <v>4607.65</v>
      </c>
      <c r="AO1105" s="4" t="n">
        <v>4593.55</v>
      </c>
      <c r="AP1105" s="3" t="n">
        <v>4634.85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-0.9745791589995146</v>
      </c>
      <c r="E1106" s="2" t="n">
        <v>1.257169075476031</v>
      </c>
      <c r="F1106" s="3" t="n">
        <v>1.527028864017392</v>
      </c>
      <c r="G1106" s="4" t="n">
        <v>16709</v>
      </c>
      <c r="H1106" s="4" t="n">
        <v>15884</v>
      </c>
      <c r="I1106" s="3" t="n">
        <v>15534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50.3345</v>
      </c>
      <c r="O1106" s="8" t="n">
        <v>43.2695</v>
      </c>
      <c r="P1106" s="3" t="n">
        <v>45.4936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38954</t>
        </is>
      </c>
      <c r="V1106" s="10" t="inlineStr">
        <is>
          <t>30737</t>
        </is>
      </c>
      <c r="W1106" s="3" t="inlineStr">
        <is>
          <t>33258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20600</v>
      </c>
      <c r="AC1106" s="5" t="n">
        <v>-22900</v>
      </c>
      <c r="AD1106" s="4" t="n">
        <v>4024</v>
      </c>
      <c r="AE1106" s="4" t="n">
        <v>3328</v>
      </c>
      <c r="AF1106" s="5" t="n">
        <v>3582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4353.45</v>
      </c>
      <c r="AL1106" s="4" t="n">
        <v>4406.05</v>
      </c>
      <c r="AM1106" s="5" t="n">
        <v>4459.35</v>
      </c>
      <c r="AN1106" s="4" t="n">
        <v>4359</v>
      </c>
      <c r="AO1106" s="4" t="n">
        <v>4413.8</v>
      </c>
      <c r="AP1106" s="3" t="n">
        <v>4481.2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1.571565254565068</v>
      </c>
      <c r="E1107" s="2" t="n">
        <v>0.6032668604068617</v>
      </c>
      <c r="F1107" s="3" t="n">
        <v>0.8287512949238873</v>
      </c>
      <c r="G1107" s="4" t="n">
        <v>1430</v>
      </c>
      <c r="H1107" s="4" t="n">
        <v>1232</v>
      </c>
      <c r="I1107" s="3" t="n">
        <v>1381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0.8809</v>
      </c>
      <c r="O1107" s="8" t="n">
        <v>0.8944</v>
      </c>
      <c r="P1107" s="3" t="n">
        <v>1.3389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1199</t>
        </is>
      </c>
      <c r="V1107" s="10" t="inlineStr">
        <is>
          <t>1603</t>
        </is>
      </c>
      <c r="W1107" s="3" t="inlineStr">
        <is>
          <t>2988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2494.75</v>
      </c>
      <c r="AO1107" s="4" t="n">
        <v>2509.8</v>
      </c>
      <c r="AP1107" s="3" t="n">
        <v>2530.6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4.086564868724602</v>
      </c>
      <c r="E1108" s="2" t="n">
        <v>-2.142480211081789</v>
      </c>
      <c r="F1108" s="3" t="n">
        <v>1.283433994823121</v>
      </c>
      <c r="G1108" s="4" t="n">
        <v>10791</v>
      </c>
      <c r="H1108" s="4" t="n">
        <v>9533</v>
      </c>
      <c r="I1108" s="3" t="n">
        <v>6033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5.7404</v>
      </c>
      <c r="O1108" s="8" t="n">
        <v>4.3871</v>
      </c>
      <c r="P1108" s="3" t="n">
        <v>3.0831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64574</t>
        </is>
      </c>
      <c r="V1108" s="10" t="inlineStr">
        <is>
          <t>40056</t>
        </is>
      </c>
      <c r="W1108" s="3" t="inlineStr">
        <is>
          <t>42195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473.75</v>
      </c>
      <c r="AO1108" s="4" t="n">
        <v>463.6</v>
      </c>
      <c r="AP1108" s="3" t="n">
        <v>469.55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1.553079326998952</v>
      </c>
      <c r="E1109" s="2" t="n">
        <v>4.976531658947496</v>
      </c>
      <c r="F1109" s="3" t="n">
        <v>-3.046902759682567</v>
      </c>
      <c r="G1109" s="4" t="n">
        <v>34653</v>
      </c>
      <c r="H1109" s="4" t="n">
        <v>97529</v>
      </c>
      <c r="I1109" s="3" t="n">
        <v>52829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117.0921</v>
      </c>
      <c r="O1109" s="8" t="n">
        <v>372.2559</v>
      </c>
      <c r="P1109" s="3" t="n">
        <v>169.1754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350627</t>
        </is>
      </c>
      <c r="V1109" s="10" t="inlineStr">
        <is>
          <t>1125803</t>
        </is>
      </c>
      <c r="W1109" s="3" t="inlineStr">
        <is>
          <t>518120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-105400</v>
      </c>
      <c r="AC1109" s="5" t="n">
        <v>229500</v>
      </c>
      <c r="AD1109" s="4" t="n">
        <v>3623</v>
      </c>
      <c r="AE1109" s="4" t="n">
        <v>10292</v>
      </c>
      <c r="AF1109" s="5" t="n">
        <v>5400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1612.75</v>
      </c>
      <c r="AL1109" s="4" t="n">
        <v>1675.55</v>
      </c>
      <c r="AM1109" s="5" t="n">
        <v>1633.85</v>
      </c>
      <c r="AN1109" s="4" t="n">
        <v>1608.55</v>
      </c>
      <c r="AO1109" s="4" t="n">
        <v>1688.6</v>
      </c>
      <c r="AP1109" s="3" t="n">
        <v>1637.15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0.1360775642116006</v>
      </c>
      <c r="E1110" s="2" t="n">
        <v>-0.9648377781552604</v>
      </c>
      <c r="F1110" s="3" t="n">
        <v>2.500771843161473</v>
      </c>
      <c r="G1110" s="4" t="n">
        <v>10993</v>
      </c>
      <c r="H1110" s="4" t="n">
        <v>8868</v>
      </c>
      <c r="I1110" s="3" t="n">
        <v>7988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11.6846</v>
      </c>
      <c r="O1110" s="8" t="n">
        <v>9.3659</v>
      </c>
      <c r="P1110" s="3" t="n">
        <v>9.944000000000001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31454</t>
        </is>
      </c>
      <c r="V1110" s="10" t="inlineStr">
        <is>
          <t>28243</t>
        </is>
      </c>
      <c r="W1110" s="3" t="inlineStr">
        <is>
          <t>32052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1471.75</v>
      </c>
      <c r="AO1110" s="4" t="n">
        <v>1457.55</v>
      </c>
      <c r="AP1110" s="3" t="n">
        <v>1494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-1.444899719646321</v>
      </c>
      <c r="E1111" s="2" t="n">
        <v>2.03501094091904</v>
      </c>
      <c r="F1111" s="3" t="n">
        <v>1.436843233969545</v>
      </c>
      <c r="G1111" s="4" t="n">
        <v>19096</v>
      </c>
      <c r="H1111" s="4" t="n">
        <v>15904</v>
      </c>
      <c r="I1111" s="3" t="n">
        <v>9796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15.3401</v>
      </c>
      <c r="O1111" s="8" t="n">
        <v>13.7374</v>
      </c>
      <c r="P1111" s="3" t="n">
        <v>7.264500000000001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358214</t>
        </is>
      </c>
      <c r="V1111" s="10" t="inlineStr">
        <is>
          <t>225149</t>
        </is>
      </c>
      <c r="W1111" s="3" t="inlineStr">
        <is>
          <t>131539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228.5</v>
      </c>
      <c r="AO1111" s="4" t="n">
        <v>233.15</v>
      </c>
      <c r="AP1111" s="3" t="n">
        <v>236.5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-0.6986899563318753</v>
      </c>
      <c r="E1112" s="2" t="n">
        <v>0.8795074758135444</v>
      </c>
      <c r="F1112" s="3" t="n">
        <v>-0.6102877070619031</v>
      </c>
      <c r="G1112" s="4" t="n">
        <v>829</v>
      </c>
      <c r="H1112" s="4" t="n">
        <v>689</v>
      </c>
      <c r="I1112" s="3" t="n">
        <v>917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0.4922</v>
      </c>
      <c r="O1112" s="8" t="n">
        <v>0.3075</v>
      </c>
      <c r="P1112" s="3" t="n">
        <v>0.5386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24627</t>
        </is>
      </c>
      <c r="V1112" s="10" t="inlineStr">
        <is>
          <t>13349</t>
        </is>
      </c>
      <c r="W1112" s="3" t="inlineStr">
        <is>
          <t>30328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113.7</v>
      </c>
      <c r="AO1112" s="4" t="n">
        <v>114.7</v>
      </c>
      <c r="AP1112" s="3" t="n">
        <v>114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-0.8264462809917326</v>
      </c>
      <c r="E1113" s="2" t="n">
        <v>0.8333333333333304</v>
      </c>
      <c r="F1113" s="3" t="n">
        <v>-1.652892561983465</v>
      </c>
      <c r="G1113" s="4" t="n">
        <v>326</v>
      </c>
      <c r="H1113" s="4" t="n">
        <v>591</v>
      </c>
      <c r="I1113" s="3" t="n">
        <v>191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0.0346</v>
      </c>
      <c r="O1113" s="8" t="n">
        <v>0.3524</v>
      </c>
      <c r="P1113" s="3" t="n">
        <v>0.0418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48015</t>
        </is>
      </c>
      <c r="V1113" s="10" t="inlineStr">
        <is>
          <t>241796</t>
        </is>
      </c>
      <c r="W1113" s="3" t="inlineStr">
        <is>
          <t>52827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</v>
      </c>
      <c r="AO1113" s="4" t="n">
        <v>6.05</v>
      </c>
      <c r="AP1113" s="3" t="n">
        <v>5.95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-0.8813360150053104</v>
      </c>
      <c r="E1114" s="2" t="n">
        <v>-0.4012676409566668</v>
      </c>
      <c r="F1114" s="3" t="n">
        <v>3.921254435160815</v>
      </c>
      <c r="G1114" s="4" t="n">
        <v>156040</v>
      </c>
      <c r="H1114" s="4" t="n">
        <v>122635</v>
      </c>
      <c r="I1114" s="3" t="n">
        <v>233647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670.1264</v>
      </c>
      <c r="O1114" s="8" t="n">
        <v>560.6591000000001</v>
      </c>
      <c r="P1114" s="3" t="n">
        <v>862.9224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1862600</t>
        </is>
      </c>
      <c r="V1114" s="10" t="inlineStr">
        <is>
          <t>1770539</t>
        </is>
      </c>
      <c r="W1114" s="3" t="inlineStr">
        <is>
          <t>1919453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-180250</v>
      </c>
      <c r="AC1114" s="5" t="n">
        <v>344750</v>
      </c>
      <c r="AD1114" s="4" t="n">
        <v>10764</v>
      </c>
      <c r="AE1114" s="4" t="n">
        <v>8707</v>
      </c>
      <c r="AF1114" s="5" t="n">
        <v>11264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2198.95</v>
      </c>
      <c r="AL1114" s="4" t="n">
        <v>2204</v>
      </c>
      <c r="AM1114" s="5" t="n">
        <v>2280.05</v>
      </c>
      <c r="AN1114" s="4" t="n">
        <v>2193.05</v>
      </c>
      <c r="AO1114" s="4" t="n">
        <v>2184.25</v>
      </c>
      <c r="AP1114" s="3" t="n">
        <v>2269.9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-0.9488041114844742</v>
      </c>
      <c r="E1115" s="2" t="n">
        <v>5.268409499101971</v>
      </c>
      <c r="F1115" s="3" t="n">
        <v>0</v>
      </c>
      <c r="G1115" s="4" t="n">
        <v>88214</v>
      </c>
      <c r="H1115" s="4" t="n">
        <v>53215</v>
      </c>
      <c r="I1115" s="3" t="n">
        <v>19085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200.7446</v>
      </c>
      <c r="O1115" s="8" t="n">
        <v>207.1605</v>
      </c>
      <c r="P1115" s="3" t="n">
        <v>70.4543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4255815</t>
        </is>
      </c>
      <c r="V1115" s="10" t="inlineStr">
        <is>
          <t>3185096</t>
        </is>
      </c>
      <c r="W1115" s="3" t="inlineStr">
        <is>
          <t>1105602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-490000</v>
      </c>
      <c r="AC1115" s="5" t="n">
        <v>-200000</v>
      </c>
      <c r="AD1115" s="4" t="n">
        <v>6011</v>
      </c>
      <c r="AE1115" s="4" t="n">
        <v>5818</v>
      </c>
      <c r="AF1115" s="5" t="n">
        <v>2692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248.85</v>
      </c>
      <c r="AL1115" s="4" t="n">
        <v>259.95</v>
      </c>
      <c r="AM1115" s="5" t="n">
        <v>261.3</v>
      </c>
      <c r="AN1115" s="4" t="n">
        <v>250.55</v>
      </c>
      <c r="AO1115" s="4" t="n">
        <v>263.75</v>
      </c>
      <c r="AP1115" s="3" t="n">
        <v>263.75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4.893846707448732</v>
      </c>
      <c r="E1116" s="2" t="n">
        <v>-2.229845626072041</v>
      </c>
      <c r="F1116" s="3" t="n">
        <v>0.7368421052631658</v>
      </c>
      <c r="G1116" s="4" t="n">
        <v>6937</v>
      </c>
      <c r="H1116" s="4" t="n">
        <v>1811</v>
      </c>
      <c r="I1116" s="3" t="n">
        <v>2311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4.3319</v>
      </c>
      <c r="O1116" s="8" t="n">
        <v>0.7403000000000001</v>
      </c>
      <c r="P1116" s="3" t="n">
        <v>1.0789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72742</t>
        </is>
      </c>
      <c r="V1116" s="10" t="inlineStr">
        <is>
          <t>23065</t>
        </is>
      </c>
      <c r="W1116" s="3" t="inlineStr">
        <is>
          <t>34332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145.75</v>
      </c>
      <c r="AO1116" s="4" t="n">
        <v>142.5</v>
      </c>
      <c r="AP1116" s="3" t="n">
        <v>143.55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4.764474597178335</v>
      </c>
      <c r="E1117" s="2" t="n">
        <v>-2.490985355802497</v>
      </c>
      <c r="F1117" s="3" t="n">
        <v>-1.320704879061168</v>
      </c>
      <c r="G1117" s="4" t="n">
        <v>755</v>
      </c>
      <c r="H1117" s="4" t="n">
        <v>1249</v>
      </c>
      <c r="I1117" s="3" t="n">
        <v>975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2.5217</v>
      </c>
      <c r="O1117" s="8" t="n">
        <v>2.7511</v>
      </c>
      <c r="P1117" s="3" t="n">
        <v>1.6485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13426</t>
        </is>
      </c>
      <c r="W1117" s="3" t="inlineStr">
        <is>
          <t>9349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1358.9</v>
      </c>
      <c r="AO1117" s="4" t="n">
        <v>1325.05</v>
      </c>
      <c r="AP1117" s="3" t="n">
        <v>1307.55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-1.941747572815544</v>
      </c>
      <c r="E1118" s="2" t="n">
        <v>-2.351485148514841</v>
      </c>
      <c r="F1118" s="3" t="n">
        <v>1.520912547528503</v>
      </c>
      <c r="G1118" s="4" t="n">
        <v>26</v>
      </c>
      <c r="H1118" s="4" t="n">
        <v>61</v>
      </c>
      <c r="I1118" s="3" t="n">
        <v>60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0.007800000000000001</v>
      </c>
      <c r="O1118" s="8" t="n">
        <v>0.0408</v>
      </c>
      <c r="P1118" s="3" t="n">
        <v>0.0175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40.4</v>
      </c>
      <c r="AO1118" s="4" t="n">
        <v>39.45</v>
      </c>
      <c r="AP1118" s="3" t="n">
        <v>40.05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4.232804232804237</v>
      </c>
      <c r="E1119" s="2" t="n">
        <v>-2.538071065989848</v>
      </c>
      <c r="F1119" s="3" t="n">
        <v>0.5208333333333408</v>
      </c>
      <c r="G1119" s="4" t="n">
        <v>221</v>
      </c>
      <c r="H1119" s="4" t="n">
        <v>155</v>
      </c>
      <c r="I1119" s="3" t="n">
        <v>118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0.0834</v>
      </c>
      <c r="O1119" s="8" t="n">
        <v>0.0491</v>
      </c>
      <c r="P1119" s="3" t="n">
        <v>0.0539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9.85</v>
      </c>
      <c r="AO1119" s="4" t="n">
        <v>9.6</v>
      </c>
      <c r="AP1119" s="3" t="n">
        <v>9.65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0.1181334908446477</v>
      </c>
      <c r="E1120" s="2" t="n">
        <v>-1.238938053097342</v>
      </c>
      <c r="F1120" s="3" t="n">
        <v>2.807646356033446</v>
      </c>
      <c r="G1120" s="4" t="n">
        <v>3607</v>
      </c>
      <c r="H1120" s="4" t="n">
        <v>2184</v>
      </c>
      <c r="I1120" s="3" t="n">
        <v>3208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1.3537</v>
      </c>
      <c r="O1120" s="8" t="n">
        <v>1.1723</v>
      </c>
      <c r="P1120" s="3" t="n">
        <v>2.0956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55242</t>
        </is>
      </c>
      <c r="V1120" s="10" t="inlineStr">
        <is>
          <t>53620</t>
        </is>
      </c>
      <c r="W1120" s="3" t="inlineStr">
        <is>
          <t>66006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84.75</v>
      </c>
      <c r="AO1120" s="4" t="n">
        <v>83.7</v>
      </c>
      <c r="AP1120" s="3" t="n">
        <v>86.05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-1.182449953324345</v>
      </c>
      <c r="E1121" s="2" t="n">
        <v>-0.5668101186102572</v>
      </c>
      <c r="F1121" s="3" t="n">
        <v>0.2744642668637083</v>
      </c>
      <c r="G1121" s="4" t="n">
        <v>7600</v>
      </c>
      <c r="H1121" s="4" t="n">
        <v>8688</v>
      </c>
      <c r="I1121" s="3" t="n">
        <v>7544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5.0046</v>
      </c>
      <c r="O1121" s="8" t="n">
        <v>7.4112</v>
      </c>
      <c r="P1121" s="3" t="n">
        <v>4.8261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373643</t>
        </is>
      </c>
      <c r="V1121" s="10" t="inlineStr">
        <is>
          <t>417640</t>
        </is>
      </c>
      <c r="W1121" s="3" t="inlineStr">
        <is>
          <t>295737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95.27</v>
      </c>
      <c r="AO1121" s="4" t="n">
        <v>94.73</v>
      </c>
      <c r="AP1121" s="3" t="n">
        <v>94.98999999999999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4.448079769416522</v>
      </c>
      <c r="E1122" s="2" t="n">
        <v>4.116945107398571</v>
      </c>
      <c r="F1122" s="3" t="n">
        <v>1.819484240687685</v>
      </c>
      <c r="G1122" s="4" t="n">
        <v>2778</v>
      </c>
      <c r="H1122" s="4" t="n">
        <v>5064</v>
      </c>
      <c r="I1122" s="3" t="n">
        <v>3299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1.9844</v>
      </c>
      <c r="O1122" s="8" t="n">
        <v>4.9431</v>
      </c>
      <c r="P1122" s="3" t="n">
        <v>3.8211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12966</t>
        </is>
      </c>
      <c r="V1122" s="10" t="inlineStr">
        <is>
          <t>40360</t>
        </is>
      </c>
      <c r="W1122" s="3" t="inlineStr">
        <is>
          <t>27010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670.4</v>
      </c>
      <c r="AO1122" s="4" t="n">
        <v>698</v>
      </c>
      <c r="AP1122" s="3" t="n">
        <v>710.7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2.658662092624364</v>
      </c>
      <c r="E1123" s="2" t="n">
        <v>2.255639097744363</v>
      </c>
      <c r="F1123" s="3" t="n">
        <v>0.1633986928104482</v>
      </c>
      <c r="G1123" s="4" t="n">
        <v>731</v>
      </c>
      <c r="H1123" s="4" t="n">
        <v>1067</v>
      </c>
      <c r="I1123" s="3" t="n">
        <v>792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0.7306999999999999</v>
      </c>
      <c r="O1123" s="8" t="n">
        <v>1.4273</v>
      </c>
      <c r="P1123" s="3" t="n">
        <v>0.8993000000000001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72353</t>
        </is>
      </c>
      <c r="V1123" s="10" t="inlineStr">
        <is>
          <t>148685</t>
        </is>
      </c>
      <c r="W1123" s="3" t="inlineStr">
        <is>
          <t>112153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59.85</v>
      </c>
      <c r="AO1123" s="4" t="n">
        <v>61.2</v>
      </c>
      <c r="AP1123" s="3" t="n">
        <v>61.3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0.5507474429583028</v>
      </c>
      <c r="E1124" s="2" t="n">
        <v>-2.190923317683879</v>
      </c>
      <c r="F1124" s="3" t="n">
        <v>2.959999999999991</v>
      </c>
      <c r="G1124" s="4" t="n">
        <v>39640</v>
      </c>
      <c r="H1124" s="4" t="n">
        <v>33646</v>
      </c>
      <c r="I1124" s="3" t="n">
        <v>27703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125.5843</v>
      </c>
      <c r="O1124" s="8" t="n">
        <v>100.0791</v>
      </c>
      <c r="P1124" s="3" t="n">
        <v>83.90209999999999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4096402</t>
        </is>
      </c>
      <c r="V1124" s="10" t="inlineStr">
        <is>
          <t>4198664</t>
        </is>
      </c>
      <c r="W1124" s="3" t="inlineStr">
        <is>
          <t>2976215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63.9</v>
      </c>
      <c r="AO1124" s="4" t="n">
        <v>62.5</v>
      </c>
      <c r="AP1124" s="3" t="n">
        <v>64.34999999999999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-0.7518796992481114</v>
      </c>
      <c r="E1125" s="2" t="n">
        <v>0.9170653907495944</v>
      </c>
      <c r="F1125" s="3" t="n">
        <v>3.79296720663769</v>
      </c>
      <c r="G1125" s="4" t="n">
        <v>174</v>
      </c>
      <c r="H1125" s="4" t="n">
        <v>101</v>
      </c>
      <c r="I1125" s="3" t="n">
        <v>153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0.2224</v>
      </c>
      <c r="O1125" s="8" t="n">
        <v>0.0191</v>
      </c>
      <c r="P1125" s="3" t="n">
        <v>0.1552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14938</t>
        </is>
      </c>
      <c r="V1125" s="10" t="inlineStr">
        <is>
          <t>892</t>
        </is>
      </c>
      <c r="W1125" s="3" t="inlineStr">
        <is>
          <t>11075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125.4</v>
      </c>
      <c r="AO1125" s="4" t="n">
        <v>126.55</v>
      </c>
      <c r="AP1125" s="3" t="n">
        <v>131.35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0.1253132832080129</v>
      </c>
      <c r="E1126" s="2" t="n">
        <v>-1.501877346683352</v>
      </c>
      <c r="F1126" s="3" t="n">
        <v>-2.837780601440063</v>
      </c>
      <c r="G1126" s="4" t="n">
        <v>246</v>
      </c>
      <c r="H1126" s="4" t="n">
        <v>1223</v>
      </c>
      <c r="I1126" s="3" t="n">
        <v>541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0.2174</v>
      </c>
      <c r="O1126" s="8" t="n">
        <v>0.9819</v>
      </c>
      <c r="P1126" s="3" t="n">
        <v>0.3842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39879</t>
        </is>
      </c>
      <c r="W1126" s="3" t="inlineStr">
        <is>
          <t>21871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119.85</v>
      </c>
      <c r="AO1126" s="4" t="n">
        <v>118.05</v>
      </c>
      <c r="AP1126" s="3" t="n">
        <v>114.7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3.551190026445045</v>
      </c>
      <c r="E1127" s="2" t="n">
        <v>0.4742794600510596</v>
      </c>
      <c r="F1127" s="3" t="n">
        <v>-0.03631082062453373</v>
      </c>
      <c r="G1127" s="4" t="n">
        <v>1215</v>
      </c>
      <c r="H1127" s="4" t="n">
        <v>3086</v>
      </c>
      <c r="I1127" s="3" t="n">
        <v>1654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0.5573</v>
      </c>
      <c r="O1127" s="8" t="n">
        <v>1.6128</v>
      </c>
      <c r="P1127" s="3" t="n">
        <v>0.6862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18614</t>
        </is>
      </c>
      <c r="V1127" s="10" t="inlineStr">
        <is>
          <t>29359</t>
        </is>
      </c>
      <c r="W1127" s="3" t="inlineStr">
        <is>
          <t>21200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137.05</v>
      </c>
      <c r="AO1127" s="4" t="n">
        <v>137.7</v>
      </c>
      <c r="AP1127" s="3" t="n">
        <v>137.65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-0.3858024691358025</v>
      </c>
      <c r="E1128" s="2" t="n">
        <v>1.936483346243222</v>
      </c>
      <c r="F1128" s="3" t="n">
        <v>0.6079027355623187</v>
      </c>
      <c r="G1128" s="4" t="n">
        <v>194</v>
      </c>
      <c r="H1128" s="4" t="n">
        <v>173</v>
      </c>
      <c r="I1128" s="3" t="n">
        <v>109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0.0907</v>
      </c>
      <c r="O1128" s="8" t="n">
        <v>0.0547</v>
      </c>
      <c r="P1128" s="3" t="n">
        <v>0.0394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8254</t>
        </is>
      </c>
      <c r="V1128" s="10" t="inlineStr">
        <is>
          <t>5395</t>
        </is>
      </c>
      <c r="W1128" s="3" t="inlineStr">
        <is>
          <t>3235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64.55</v>
      </c>
      <c r="AO1128" s="4" t="n">
        <v>65.8</v>
      </c>
      <c r="AP1128" s="3" t="n">
        <v>66.2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1.80766449746927</v>
      </c>
      <c r="E1129" s="2" t="n">
        <v>2.414772727272726</v>
      </c>
      <c r="F1129" s="3" t="n">
        <v>1.73370319001387</v>
      </c>
      <c r="G1129" s="4" t="n">
        <v>2934</v>
      </c>
      <c r="H1129" s="4" t="n">
        <v>3313</v>
      </c>
      <c r="I1129" s="3" t="n">
        <v>2982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4.06</v>
      </c>
      <c r="O1129" s="8" t="n">
        <v>5.4292</v>
      </c>
      <c r="P1129" s="3" t="n">
        <v>3.7418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2336554</t>
        </is>
      </c>
      <c r="V1129" s="10" t="inlineStr">
        <is>
          <t>3356177</t>
        </is>
      </c>
      <c r="W1129" s="3" t="inlineStr">
        <is>
          <t>2110124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14.08</v>
      </c>
      <c r="AO1129" s="4" t="n">
        <v>14.42</v>
      </c>
      <c r="AP1129" s="3" t="n">
        <v>14.67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1.430948419301169</v>
      </c>
      <c r="E1130" s="2" t="n">
        <v>-0.8120078740157555</v>
      </c>
      <c r="F1130" s="3" t="n">
        <v>0.107500206731163</v>
      </c>
      <c r="G1130" s="4" t="n">
        <v>11458</v>
      </c>
      <c r="H1130" s="4" t="n">
        <v>8922</v>
      </c>
      <c r="I1130" s="3" t="n">
        <v>12684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9.0565</v>
      </c>
      <c r="O1130" s="8" t="n">
        <v>7.6832</v>
      </c>
      <c r="P1130" s="3" t="n">
        <v>15.809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57017</t>
        </is>
      </c>
      <c r="V1130" s="10" t="inlineStr">
        <is>
          <t>59977</t>
        </is>
      </c>
      <c r="W1130" s="3" t="inlineStr">
        <is>
          <t>187175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609.6</v>
      </c>
      <c r="AO1130" s="4" t="n">
        <v>604.65</v>
      </c>
      <c r="AP1130" s="3" t="n">
        <v>605.3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0.7786170830912313</v>
      </c>
      <c r="E1131" s="2" t="n">
        <v>-0.830258302583031</v>
      </c>
      <c r="F1131" s="3" t="n">
        <v>2.593023255813948</v>
      </c>
      <c r="G1131" s="4" t="n">
        <v>9961</v>
      </c>
      <c r="H1131" s="4" t="n">
        <v>13434</v>
      </c>
      <c r="I1131" s="3" t="n">
        <v>11372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4.6464</v>
      </c>
      <c r="O1131" s="8" t="n">
        <v>6.813099999999999</v>
      </c>
      <c r="P1131" s="3" t="n">
        <v>5.336900000000001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53609</t>
        </is>
      </c>
      <c r="V1131" s="10" t="inlineStr">
        <is>
          <t>79935</t>
        </is>
      </c>
      <c r="W1131" s="3" t="inlineStr">
        <is>
          <t>62092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433.6</v>
      </c>
      <c r="AO1131" s="4" t="n">
        <v>430</v>
      </c>
      <c r="AP1131" s="3" t="n">
        <v>441.15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1.62704807950577</v>
      </c>
      <c r="E1132" s="2" t="n">
        <v>0.323107114303281</v>
      </c>
      <c r="F1132" s="3" t="n">
        <v>0.6974814268401894</v>
      </c>
      <c r="G1132" s="4" t="n">
        <v>1618</v>
      </c>
      <c r="H1132" s="4" t="n">
        <v>806</v>
      </c>
      <c r="I1132" s="3" t="n">
        <v>1993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2.0773</v>
      </c>
      <c r="O1132" s="8" t="n">
        <v>1.8372</v>
      </c>
      <c r="P1132" s="3" t="n">
        <v>3.4462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1344</t>
        </is>
      </c>
      <c r="V1132" s="10" t="inlineStr">
        <is>
          <t>1531</t>
        </is>
      </c>
      <c r="W1132" s="3" t="inlineStr">
        <is>
          <t>2795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7567.15</v>
      </c>
      <c r="AO1132" s="4" t="n">
        <v>7591.6</v>
      </c>
      <c r="AP1132" s="3" t="n">
        <v>7644.55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-0.6187886742921489</v>
      </c>
      <c r="E1133" s="2" t="n">
        <v>0.5660377358490566</v>
      </c>
      <c r="F1133" s="3" t="n">
        <v>0.3689806128830576</v>
      </c>
      <c r="G1133" s="4" t="n">
        <v>18338</v>
      </c>
      <c r="H1133" s="4" t="n">
        <v>15289</v>
      </c>
      <c r="I1133" s="3" t="n">
        <v>15659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21.3908</v>
      </c>
      <c r="O1133" s="8" t="n">
        <v>14.3351</v>
      </c>
      <c r="P1133" s="3" t="n">
        <v>15.6913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137084</t>
        </is>
      </c>
      <c r="V1133" s="10" t="inlineStr">
        <is>
          <t>96913</t>
        </is>
      </c>
      <c r="W1133" s="3" t="inlineStr">
        <is>
          <t>124905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795</v>
      </c>
      <c r="AO1133" s="4" t="n">
        <v>799.5</v>
      </c>
      <c r="AP1133" s="3" t="n">
        <v>802.45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2.954925590770686</v>
      </c>
      <c r="E1134" s="2" t="n">
        <v>1.374656335916021</v>
      </c>
      <c r="F1134" s="3" t="n">
        <v>3.283201840894153</v>
      </c>
      <c r="G1134" s="4" t="n">
        <v>12438</v>
      </c>
      <c r="H1134" s="4" t="n">
        <v>12218</v>
      </c>
      <c r="I1134" s="3" t="n">
        <v>8586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11.7165</v>
      </c>
      <c r="O1134" s="8" t="n">
        <v>14.1189</v>
      </c>
      <c r="P1134" s="3" t="n">
        <v>7.854299999999999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40753</t>
        </is>
      </c>
      <c r="V1134" s="10" t="inlineStr">
        <is>
          <t>38916</t>
        </is>
      </c>
      <c r="W1134" s="3" t="inlineStr">
        <is>
          <t>30471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1200.3</v>
      </c>
      <c r="AO1134" s="4" t="n">
        <v>1216.8</v>
      </c>
      <c r="AP1134" s="3" t="n">
        <v>1256.75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1.367957338279628</v>
      </c>
      <c r="E1135" s="2" t="n">
        <v>0.2668496492833137</v>
      </c>
      <c r="F1135" s="3" t="n">
        <v>1.171013611132249</v>
      </c>
      <c r="G1135" s="4" t="n">
        <v>377</v>
      </c>
      <c r="H1135" s="4" t="n">
        <v>675</v>
      </c>
      <c r="I1135" s="3" t="n">
        <v>473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0.6231</v>
      </c>
      <c r="O1135" s="8" t="n">
        <v>1.0754</v>
      </c>
      <c r="P1135" s="3" t="n">
        <v>0.6794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45372</t>
        </is>
      </c>
      <c r="V1135" s="10" t="inlineStr">
        <is>
          <t>74502</t>
        </is>
      </c>
      <c r="W1135" s="3" t="inlineStr">
        <is>
          <t>36137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131.16</v>
      </c>
      <c r="AO1135" s="4" t="n">
        <v>131.51</v>
      </c>
      <c r="AP1135" s="3" t="n">
        <v>133.05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-1.455855500172729</v>
      </c>
      <c r="E1136" s="2" t="n">
        <v>1.44230769230769</v>
      </c>
      <c r="F1136" s="3" t="n">
        <v>0.9577409162717265</v>
      </c>
      <c r="G1136" s="4" t="n">
        <v>349</v>
      </c>
      <c r="H1136" s="4" t="n">
        <v>599</v>
      </c>
      <c r="I1136" s="3" t="n">
        <v>249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0.2281</v>
      </c>
      <c r="O1136" s="8" t="n">
        <v>0.3533</v>
      </c>
      <c r="P1136" s="3" t="n">
        <v>0.1368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1568</t>
        </is>
      </c>
      <c r="V1136" s="10" t="inlineStr">
        <is>
          <t>2460</t>
        </is>
      </c>
      <c r="W1136" s="3" t="inlineStr">
        <is>
          <t>1023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998.4</v>
      </c>
      <c r="AO1136" s="4" t="n">
        <v>1012.8</v>
      </c>
      <c r="AP1136" s="3" t="n">
        <v>1022.5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-0.9929078014184437</v>
      </c>
      <c r="E1137" s="2" t="n">
        <v>4.871060171919779</v>
      </c>
      <c r="F1137" s="3" t="n">
        <v>3.551912568306003</v>
      </c>
      <c r="G1137" s="4" t="n">
        <v>27</v>
      </c>
      <c r="H1137" s="4" t="n">
        <v>87</v>
      </c>
      <c r="I1137" s="3" t="n">
        <v>78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0.05570000000000001</v>
      </c>
      <c r="O1137" s="8" t="n">
        <v>0.0388</v>
      </c>
      <c r="P1137" s="3" t="n">
        <v>0.0344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34.9</v>
      </c>
      <c r="AO1137" s="4" t="n">
        <v>36.6</v>
      </c>
      <c r="AP1137" s="3" t="n">
        <v>37.9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-1.464435146443506</v>
      </c>
      <c r="E1138" s="2" t="n">
        <v>3.821656050955408</v>
      </c>
      <c r="F1138" s="3" t="n">
        <v>4.907975460122697</v>
      </c>
      <c r="G1138" s="4" t="n">
        <v>57</v>
      </c>
      <c r="H1138" s="4" t="n">
        <v>621</v>
      </c>
      <c r="I1138" s="3" t="n">
        <v>266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0.0211</v>
      </c>
      <c r="O1138" s="8" t="n">
        <v>0.1423</v>
      </c>
      <c r="P1138" s="3" t="n">
        <v>0.07110000000000001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23.55</v>
      </c>
      <c r="AO1138" s="4" t="n">
        <v>24.45</v>
      </c>
      <c r="AP1138" s="3" t="n">
        <v>25.65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-0.7575757575757549</v>
      </c>
      <c r="E1139" s="2" t="n">
        <v>2.003816793893138</v>
      </c>
      <c r="F1139" s="3" t="n">
        <v>2.525724976613647</v>
      </c>
      <c r="G1139" s="4" t="n">
        <v>271</v>
      </c>
      <c r="H1139" s="4" t="n">
        <v>469</v>
      </c>
      <c r="I1139" s="3" t="n">
        <v>374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0.2482</v>
      </c>
      <c r="O1139" s="8" t="n">
        <v>0.741</v>
      </c>
      <c r="P1139" s="3" t="n">
        <v>0.5147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52.4</v>
      </c>
      <c r="AO1139" s="4" t="n">
        <v>53.45</v>
      </c>
      <c r="AP1139" s="3" t="n">
        <v>54.8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0.5589194224499381</v>
      </c>
      <c r="E1140" s="2" t="n">
        <v>-1.760074108383516</v>
      </c>
      <c r="F1140" s="3" t="n">
        <v>0.6129184347006182</v>
      </c>
      <c r="G1140" s="4" t="n">
        <v>755</v>
      </c>
      <c r="H1140" s="4" t="n">
        <v>1253</v>
      </c>
      <c r="I1140" s="3" t="n">
        <v>2238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0.4937</v>
      </c>
      <c r="O1140" s="8" t="n">
        <v>0.5851</v>
      </c>
      <c r="P1140" s="3" t="n">
        <v>1.4629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27015</t>
        </is>
      </c>
      <c r="V1140" s="10" t="inlineStr">
        <is>
          <t>30632</t>
        </is>
      </c>
      <c r="W1140" s="3" t="inlineStr">
        <is>
          <t>73246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107.95</v>
      </c>
      <c r="AO1140" s="4" t="n">
        <v>106.05</v>
      </c>
      <c r="AP1140" s="3" t="n">
        <v>106.7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-1.885014137606032</v>
      </c>
      <c r="E1141" s="2" t="n">
        <v>4.995196926032664</v>
      </c>
      <c r="F1141" s="3" t="n">
        <v>4.940530649588294</v>
      </c>
      <c r="G1141" s="4" t="n">
        <v>96</v>
      </c>
      <c r="H1141" s="4" t="n">
        <v>228</v>
      </c>
      <c r="I1141" s="3" t="n">
        <v>60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0.1424</v>
      </c>
      <c r="O1141" s="8" t="n">
        <v>0.1818</v>
      </c>
      <c r="P1141" s="3" t="n">
        <v>0.0376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52.05</v>
      </c>
      <c r="AO1141" s="4" t="n">
        <v>54.65</v>
      </c>
      <c r="AP1141" s="3" t="n">
        <v>57.35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0.4132231404958835</v>
      </c>
      <c r="E1142" s="2" t="n">
        <v>-2.126200274348438</v>
      </c>
      <c r="F1142" s="3" t="n">
        <v>6.02662929222146</v>
      </c>
      <c r="G1142" s="4" t="n">
        <v>3893</v>
      </c>
      <c r="H1142" s="4" t="n">
        <v>2635</v>
      </c>
      <c r="I1142" s="3" t="n">
        <v>6672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2.4168</v>
      </c>
      <c r="O1142" s="8" t="n">
        <v>1.7335</v>
      </c>
      <c r="P1142" s="3" t="n">
        <v>7.8703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162427</t>
        </is>
      </c>
      <c r="V1142" s="10" t="inlineStr">
        <is>
          <t>135844</t>
        </is>
      </c>
      <c r="W1142" s="3" t="inlineStr">
        <is>
          <t>428571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72.90000000000001</v>
      </c>
      <c r="AO1142" s="4" t="n">
        <v>71.34999999999999</v>
      </c>
      <c r="AP1142" s="3" t="n">
        <v>75.65000000000001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5.247285886610366</v>
      </c>
      <c r="E1143" s="2" t="n">
        <v>-0.5444126074498502</v>
      </c>
      <c r="F1143" s="3" t="n">
        <v>1.296456352636128</v>
      </c>
      <c r="G1143" s="4" t="n">
        <v>85194</v>
      </c>
      <c r="H1143" s="4" t="n">
        <v>40397</v>
      </c>
      <c r="I1143" s="3" t="n">
        <v>30746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271.2457</v>
      </c>
      <c r="O1143" s="8" t="n">
        <v>128.7828</v>
      </c>
      <c r="P1143" s="3" t="n">
        <v>78.68100000000001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3611260</t>
        </is>
      </c>
      <c r="V1143" s="10" t="inlineStr">
        <is>
          <t>2321704</t>
        </is>
      </c>
      <c r="W1143" s="3" t="inlineStr">
        <is>
          <t>1588035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-561000</v>
      </c>
      <c r="AC1143" s="5" t="n">
        <v>204000</v>
      </c>
      <c r="AD1143" s="4" t="n">
        <v>6335</v>
      </c>
      <c r="AE1143" s="4" t="n">
        <v>3790</v>
      </c>
      <c r="AF1143" s="5" t="n">
        <v>2520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175.25</v>
      </c>
      <c r="AL1143" s="4" t="n">
        <v>174.3</v>
      </c>
      <c r="AM1143" s="5" t="n">
        <v>176.2</v>
      </c>
      <c r="AN1143" s="4" t="n">
        <v>174.5</v>
      </c>
      <c r="AO1143" s="4" t="n">
        <v>173.55</v>
      </c>
      <c r="AP1143" s="3" t="n">
        <v>175.8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-0.7755946225439504</v>
      </c>
      <c r="E1144" s="2" t="n">
        <v>0</v>
      </c>
      <c r="F1144" s="3" t="n">
        <v>1.61542470036477</v>
      </c>
      <c r="G1144" s="4" t="n">
        <v>559</v>
      </c>
      <c r="H1144" s="4" t="n">
        <v>464</v>
      </c>
      <c r="I1144" s="3" t="n">
        <v>335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0.225</v>
      </c>
      <c r="O1144" s="8" t="n">
        <v>0.1156</v>
      </c>
      <c r="P1144" s="3" t="n">
        <v>0.104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13722</t>
        </is>
      </c>
      <c r="V1144" s="10" t="inlineStr">
        <is>
          <t>7768</t>
        </is>
      </c>
      <c r="W1144" s="3" t="inlineStr">
        <is>
          <t>6302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95.95</v>
      </c>
      <c r="AO1144" s="4" t="n">
        <v>95.95</v>
      </c>
      <c r="AP1144" s="3" t="n">
        <v>97.5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0.6129184347006182</v>
      </c>
      <c r="E1145" s="2" t="n">
        <v>-0.9840674789128371</v>
      </c>
      <c r="F1145" s="3" t="n">
        <v>2.36630383341221</v>
      </c>
      <c r="G1145" s="4" t="n">
        <v>1879</v>
      </c>
      <c r="H1145" s="4" t="n">
        <v>1707</v>
      </c>
      <c r="I1145" s="3" t="n">
        <v>2403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1.1355</v>
      </c>
      <c r="O1145" s="8" t="n">
        <v>1.7891</v>
      </c>
      <c r="P1145" s="3" t="n">
        <v>2.0786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53043</t>
        </is>
      </c>
      <c r="V1145" s="10" t="inlineStr">
        <is>
          <t>113781</t>
        </is>
      </c>
      <c r="W1145" s="3" t="inlineStr">
        <is>
          <t>117521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106.7</v>
      </c>
      <c r="AO1145" s="4" t="n">
        <v>105.65</v>
      </c>
      <c r="AP1145" s="3" t="n">
        <v>108.15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1.749577185513501</v>
      </c>
      <c r="E1146" s="2" t="n">
        <v>-1.020232704762994</v>
      </c>
      <c r="F1146" s="3" t="n">
        <v>1.714054085355255</v>
      </c>
      <c r="G1146" s="4" t="n">
        <v>5988</v>
      </c>
      <c r="H1146" s="4" t="n">
        <v>6203</v>
      </c>
      <c r="I1146" s="3" t="n">
        <v>5128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5.0956</v>
      </c>
      <c r="O1146" s="8" t="n">
        <v>6.3843</v>
      </c>
      <c r="P1146" s="3" t="n">
        <v>3.0743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26459</t>
        </is>
      </c>
      <c r="V1146" s="10" t="inlineStr">
        <is>
          <t>30009</t>
        </is>
      </c>
      <c r="W1146" s="3" t="inlineStr">
        <is>
          <t>20655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872.35</v>
      </c>
      <c r="AO1146" s="4" t="n">
        <v>863.45</v>
      </c>
      <c r="AP1146" s="3" t="n">
        <v>878.25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-0.5866302864938546</v>
      </c>
      <c r="E1147" s="2" t="n">
        <v>-0.7959379717304883</v>
      </c>
      <c r="F1147" s="3" t="n">
        <v>4.993775072624156</v>
      </c>
      <c r="G1147" s="4" t="n">
        <v>1322</v>
      </c>
      <c r="H1147" s="4" t="n">
        <v>2185</v>
      </c>
      <c r="I1147" s="3" t="n">
        <v>2008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4.0366</v>
      </c>
      <c r="O1147" s="8" t="n">
        <v>5.1704</v>
      </c>
      <c r="P1147" s="3" t="n">
        <v>6.2278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97033</t>
        </is>
      </c>
      <c r="W1147" s="3" t="inlineStr">
        <is>
          <t>120017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364.35</v>
      </c>
      <c r="AO1147" s="4" t="n">
        <v>361.45</v>
      </c>
      <c r="AP1147" s="3" t="n">
        <v>379.5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3.551496702181633</v>
      </c>
      <c r="E1148" s="2" t="n">
        <v>-0.7349338559529642</v>
      </c>
      <c r="F1148" s="3" t="n">
        <v>0.9624876604146185</v>
      </c>
      <c r="G1148" s="4" t="n">
        <v>11591</v>
      </c>
      <c r="H1148" s="4" t="n">
        <v>8625</v>
      </c>
      <c r="I1148" s="3" t="n">
        <v>12299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7.9828</v>
      </c>
      <c r="O1148" s="8" t="n">
        <v>5.5937</v>
      </c>
      <c r="P1148" s="3" t="n">
        <v>9.3316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177587</t>
        </is>
      </c>
      <c r="V1148" s="10" t="inlineStr">
        <is>
          <t>138933</t>
        </is>
      </c>
      <c r="W1148" s="3" t="inlineStr">
        <is>
          <t>230559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204.1</v>
      </c>
      <c r="AO1148" s="4" t="n">
        <v>202.6</v>
      </c>
      <c r="AP1148" s="3" t="n">
        <v>204.55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3.014323216506232</v>
      </c>
      <c r="E1149" s="2" t="n">
        <v>-2.559517156588801</v>
      </c>
      <c r="F1149" s="3" t="n">
        <v>3.177334250974994</v>
      </c>
      <c r="G1149" s="4" t="n">
        <v>32833</v>
      </c>
      <c r="H1149" s="4" t="n">
        <v>27859</v>
      </c>
      <c r="I1149" s="3" t="n">
        <v>42608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55.5881</v>
      </c>
      <c r="O1149" s="8" t="n">
        <v>71.0874</v>
      </c>
      <c r="P1149" s="3" t="n">
        <v>90.45450000000001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112150</t>
        </is>
      </c>
      <c r="V1149" s="10" t="inlineStr">
        <is>
          <t>195465</t>
        </is>
      </c>
      <c r="W1149" s="3" t="inlineStr">
        <is>
          <t>236699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2236.75</v>
      </c>
      <c r="AO1149" s="4" t="n">
        <v>2179.5</v>
      </c>
      <c r="AP1149" s="3" t="n">
        <v>2248.75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-1.521017699115044</v>
      </c>
      <c r="E1150" s="2" t="n">
        <v>-0.4773939904521329</v>
      </c>
      <c r="F1150" s="3" t="n">
        <v>2.624153498871335</v>
      </c>
      <c r="G1150" s="4" t="n">
        <v>218</v>
      </c>
      <c r="H1150" s="4" t="n">
        <v>384</v>
      </c>
      <c r="I1150" s="3" t="n">
        <v>211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0.0266</v>
      </c>
      <c r="O1150" s="8" t="n">
        <v>0.0522</v>
      </c>
      <c r="P1150" s="3" t="n">
        <v>0.1294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970</t>
        </is>
      </c>
      <c r="V1150" s="10" t="inlineStr">
        <is>
          <t>959</t>
        </is>
      </c>
      <c r="W1150" s="3" t="inlineStr">
        <is>
          <t>5521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178.05</v>
      </c>
      <c r="AO1150" s="4" t="n">
        <v>177.2</v>
      </c>
      <c r="AP1150" s="3" t="n">
        <v>181.85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3.369188372299747</v>
      </c>
      <c r="E1151" s="2" t="n">
        <v>-0.9287925696594389</v>
      </c>
      <c r="F1151" s="3" t="n">
        <v>-4.071180555555563</v>
      </c>
      <c r="G1151" s="4" t="n">
        <v>548</v>
      </c>
      <c r="H1151" s="4" t="n">
        <v>1319</v>
      </c>
      <c r="I1151" s="3" t="n">
        <v>1842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1.3616</v>
      </c>
      <c r="O1151" s="8" t="n">
        <v>2.1171</v>
      </c>
      <c r="P1151" s="3" t="n">
        <v>7.286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581.4</v>
      </c>
      <c r="AO1151" s="4" t="n">
        <v>576</v>
      </c>
      <c r="AP1151" s="3" t="n">
        <v>552.55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0.8330979949166869</v>
      </c>
      <c r="E1152" s="2" t="n">
        <v>0.6441674835457251</v>
      </c>
      <c r="F1152" s="3" t="n">
        <v>3.575900932238755</v>
      </c>
      <c r="G1152" s="4" t="n">
        <v>155</v>
      </c>
      <c r="H1152" s="4" t="n">
        <v>161</v>
      </c>
      <c r="I1152" s="3" t="n">
        <v>211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0.1891</v>
      </c>
      <c r="O1152" s="8" t="n">
        <v>0.1816</v>
      </c>
      <c r="P1152" s="3" t="n">
        <v>0.2917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357.05</v>
      </c>
      <c r="AO1152" s="4" t="n">
        <v>359.35</v>
      </c>
      <c r="AP1152" s="3" t="n">
        <v>372.2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-3.184713375796179</v>
      </c>
      <c r="E1153" s="2" t="n">
        <v>-0.6578947368421146</v>
      </c>
      <c r="F1153" s="3" t="n">
        <v>0.2207505518763828</v>
      </c>
      <c r="G1153" s="4" t="n">
        <v>179</v>
      </c>
      <c r="H1153" s="4" t="n">
        <v>109</v>
      </c>
      <c r="I1153" s="3" t="n">
        <v>115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0.06660000000000001</v>
      </c>
      <c r="O1153" s="8" t="n">
        <v>0.0204</v>
      </c>
      <c r="P1153" s="3" t="n">
        <v>0.0367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14027</t>
        </is>
      </c>
      <c r="V1153" s="10" t="inlineStr">
        <is>
          <t>4927</t>
        </is>
      </c>
      <c r="W1153" s="3" t="inlineStr">
        <is>
          <t>8289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</v>
      </c>
      <c r="AO1153" s="4" t="n">
        <v>22.65</v>
      </c>
      <c r="AP1153" s="3" t="n">
        <v>22.7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2.720626631853781</v>
      </c>
      <c r="E1154" s="2" t="n">
        <v>1.103146764272281</v>
      </c>
      <c r="F1154" s="3" t="n">
        <v>1.614038616251013</v>
      </c>
      <c r="G1154" s="4" t="n">
        <v>21189</v>
      </c>
      <c r="H1154" s="4" t="n">
        <v>33538</v>
      </c>
      <c r="I1154" s="3" t="n">
        <v>25302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20.1921</v>
      </c>
      <c r="O1154" s="8" t="n">
        <v>34.13010000000001</v>
      </c>
      <c r="P1154" s="3" t="n">
        <v>56.0714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115126</t>
        </is>
      </c>
      <c r="V1154" s="10" t="inlineStr">
        <is>
          <t>201368</t>
        </is>
      </c>
      <c r="W1154" s="3" t="inlineStr">
        <is>
          <t>446585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983.55</v>
      </c>
      <c r="AO1154" s="4" t="n">
        <v>994.4</v>
      </c>
      <c r="AP1154" s="3" t="n">
        <v>1010.45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-0.0637401618445899</v>
      </c>
      <c r="E1155" s="2" t="n">
        <v>6.208923768059679</v>
      </c>
      <c r="F1155" s="3" t="n">
        <v>4.702349869451695</v>
      </c>
      <c r="G1155" s="4" t="n">
        <v>5582</v>
      </c>
      <c r="H1155" s="4" t="n">
        <v>36182</v>
      </c>
      <c r="I1155" s="3" t="n">
        <v>47280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5.1412</v>
      </c>
      <c r="O1155" s="8" t="n">
        <v>59.988</v>
      </c>
      <c r="P1155" s="3" t="n">
        <v>85.3115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13911</t>
        </is>
      </c>
      <c r="V1155" s="10" t="inlineStr">
        <is>
          <t>63941</t>
        </is>
      </c>
      <c r="W1155" s="3" t="inlineStr">
        <is>
          <t>107707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1803.05</v>
      </c>
      <c r="AO1155" s="4" t="n">
        <v>1915</v>
      </c>
      <c r="AP1155" s="3" t="n">
        <v>2005.05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3.627652292950042</v>
      </c>
      <c r="E1156" s="2" t="n">
        <v>-2.90620871862616</v>
      </c>
      <c r="F1156" s="3" t="n">
        <v>-1.088435374149656</v>
      </c>
      <c r="G1156" s="4" t="n">
        <v>1750</v>
      </c>
      <c r="H1156" s="4" t="n">
        <v>524</v>
      </c>
      <c r="I1156" s="3" t="n">
        <v>337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1.052</v>
      </c>
      <c r="O1156" s="8" t="n">
        <v>0.1818</v>
      </c>
      <c r="P1156" s="3" t="n">
        <v>0.2265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44449</t>
        </is>
      </c>
      <c r="V1156" s="10" t="inlineStr">
        <is>
          <t>11430</t>
        </is>
      </c>
      <c r="W1156" s="3" t="inlineStr">
        <is>
          <t>19367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75.7</v>
      </c>
      <c r="AO1156" s="4" t="n">
        <v>73.5</v>
      </c>
      <c r="AP1156" s="3" t="n">
        <v>72.7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-1.564153828060679</v>
      </c>
      <c r="E1157" s="2" t="n">
        <v>-1.266427718040624</v>
      </c>
      <c r="F1157" s="3" t="n">
        <v>0.3630203291384317</v>
      </c>
      <c r="G1157" s="4" t="n">
        <v>3701</v>
      </c>
      <c r="H1157" s="4" t="n">
        <v>3021</v>
      </c>
      <c r="I1157" s="3" t="n">
        <v>2340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1.8683</v>
      </c>
      <c r="O1157" s="8" t="n">
        <v>2.1672</v>
      </c>
      <c r="P1157" s="3" t="n">
        <v>0.7373000000000001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26731</t>
        </is>
      </c>
      <c r="V1157" s="10" t="inlineStr">
        <is>
          <t>22056</t>
        </is>
      </c>
      <c r="W1157" s="3" t="inlineStr">
        <is>
          <t>9779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418.5</v>
      </c>
      <c r="AO1157" s="4" t="n">
        <v>413.2</v>
      </c>
      <c r="AP1157" s="3" t="n">
        <v>414.7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0.9976778188698641</v>
      </c>
      <c r="E1158" s="2" t="n">
        <v>1.260325300178826</v>
      </c>
      <c r="F1158" s="3" t="n">
        <v>0.9587082667563781</v>
      </c>
      <c r="G1158" s="4" t="n">
        <v>52152</v>
      </c>
      <c r="H1158" s="4" t="n">
        <v>85685</v>
      </c>
      <c r="I1158" s="3" t="n">
        <v>89361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103.6126</v>
      </c>
      <c r="O1158" s="8" t="n">
        <v>226.2892</v>
      </c>
      <c r="P1158" s="3" t="n">
        <v>295.2643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683736</t>
        </is>
      </c>
      <c r="V1158" s="10" t="inlineStr">
        <is>
          <t>1508684</t>
        </is>
      </c>
      <c r="W1158" s="3" t="inlineStr">
        <is>
          <t>2248228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193200</v>
      </c>
      <c r="AC1158" s="5" t="n">
        <v>912000</v>
      </c>
      <c r="AD1158" s="4" t="n">
        <v>2475</v>
      </c>
      <c r="AE1158" s="4" t="n">
        <v>6216</v>
      </c>
      <c r="AF1158" s="5" t="n">
        <v>9381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589.05</v>
      </c>
      <c r="AL1158" s="4" t="n">
        <v>596.2</v>
      </c>
      <c r="AM1158" s="5" t="n">
        <v>603.75</v>
      </c>
      <c r="AN1158" s="4" t="n">
        <v>587.15</v>
      </c>
      <c r="AO1158" s="4" t="n">
        <v>594.55</v>
      </c>
      <c r="AP1158" s="3" t="n">
        <v>600.25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-2.705627705627705</v>
      </c>
      <c r="E1159" s="2" t="n">
        <v>4.949944382647373</v>
      </c>
      <c r="F1159" s="3" t="n">
        <v>1.27186009538951</v>
      </c>
      <c r="G1159" s="4" t="n">
        <v>2177</v>
      </c>
      <c r="H1159" s="4" t="n">
        <v>1544</v>
      </c>
      <c r="I1159" s="3" t="n">
        <v>1558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3.0408</v>
      </c>
      <c r="O1159" s="8" t="n">
        <v>2.3605</v>
      </c>
      <c r="P1159" s="3" t="n">
        <v>1.9678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254592</t>
        </is>
      </c>
      <c r="V1159" s="10" t="inlineStr">
        <is>
          <t>160564</t>
        </is>
      </c>
      <c r="W1159" s="3" t="inlineStr">
        <is>
          <t>131665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89.90000000000001</v>
      </c>
      <c r="AO1159" s="4" t="n">
        <v>94.34999999999999</v>
      </c>
      <c r="AP1159" s="3" t="n">
        <v>95.55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2.017937219730945</v>
      </c>
      <c r="E1160" s="2" t="n">
        <v>-2.040816326530612</v>
      </c>
      <c r="F1160" s="3" t="n">
        <v>1.698717948717952</v>
      </c>
      <c r="G1160" s="4" t="n">
        <v>19268</v>
      </c>
      <c r="H1160" s="4" t="n">
        <v>19074</v>
      </c>
      <c r="I1160" s="3" t="n">
        <v>12765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15.6951</v>
      </c>
      <c r="O1160" s="8" t="n">
        <v>15.0977</v>
      </c>
      <c r="P1160" s="3" t="n">
        <v>8.7873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312157</t>
        </is>
      </c>
      <c r="V1160" s="10" t="inlineStr">
        <is>
          <t>406149</t>
        </is>
      </c>
      <c r="W1160" s="3" t="inlineStr">
        <is>
          <t>293641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159.25</v>
      </c>
      <c r="AO1160" s="4" t="n">
        <v>156</v>
      </c>
      <c r="AP1160" s="3" t="n">
        <v>158.65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1.871101871101868</v>
      </c>
      <c r="E1161" s="2" t="n">
        <v>2.857142857142854</v>
      </c>
      <c r="F1161" s="3" t="n">
        <v>2.380952380952387</v>
      </c>
      <c r="G1161" s="4" t="n">
        <v>58</v>
      </c>
      <c r="H1161" s="4" t="n">
        <v>239</v>
      </c>
      <c r="I1161" s="3" t="n">
        <v>285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0.0476</v>
      </c>
      <c r="O1161" s="8" t="n">
        <v>0.1033</v>
      </c>
      <c r="P1161" s="3" t="n">
        <v>0.2345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24.5</v>
      </c>
      <c r="AO1161" s="4" t="n">
        <v>25.2</v>
      </c>
      <c r="AP1161" s="3" t="n">
        <v>25.8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1.366291739472919</v>
      </c>
      <c r="E1162" s="2" t="n">
        <v>-0.01301723797877509</v>
      </c>
      <c r="F1162" s="3" t="n">
        <v>1.107398304382649</v>
      </c>
      <c r="G1162" s="4" t="n">
        <v>62329</v>
      </c>
      <c r="H1162" s="4" t="n">
        <v>54359</v>
      </c>
      <c r="I1162" s="3" t="n">
        <v>61842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415.6295</v>
      </c>
      <c r="O1162" s="8" t="n">
        <v>354.3138</v>
      </c>
      <c r="P1162" s="3" t="n">
        <v>423.5496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148903</t>
        </is>
      </c>
      <c r="V1162" s="10" t="inlineStr">
        <is>
          <t>150916</t>
        </is>
      </c>
      <c r="W1162" s="3" t="inlineStr">
        <is>
          <t>180779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-56300</v>
      </c>
      <c r="AC1162" s="5" t="n">
        <v>-15350</v>
      </c>
      <c r="AD1162" s="4" t="n">
        <v>9958</v>
      </c>
      <c r="AE1162" s="4" t="n">
        <v>11129</v>
      </c>
      <c r="AF1162" s="5" t="n">
        <v>12816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12701.7</v>
      </c>
      <c r="AL1162" s="4" t="n">
        <v>12699.65</v>
      </c>
      <c r="AM1162" s="5" t="n">
        <v>12854.85</v>
      </c>
      <c r="AN1162" s="4" t="n">
        <v>12675.5</v>
      </c>
      <c r="AO1162" s="4" t="n">
        <v>12673.85</v>
      </c>
      <c r="AP1162" s="3" t="n">
        <v>12814.2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-1.265173533937421</v>
      </c>
      <c r="E1163" s="2" t="n">
        <v>-1.627705627705624</v>
      </c>
      <c r="F1163" s="3" t="n">
        <v>0.6864988558352363</v>
      </c>
      <c r="G1163" s="4" t="n">
        <v>10365</v>
      </c>
      <c r="H1163" s="4" t="n">
        <v>8549</v>
      </c>
      <c r="I1163" s="3" t="n">
        <v>5232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4.163</v>
      </c>
      <c r="O1163" s="8" t="n">
        <v>2.644</v>
      </c>
      <c r="P1163" s="3" t="n">
        <v>2.0477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71391</t>
        </is>
      </c>
      <c r="V1163" s="10" t="inlineStr">
        <is>
          <t>43498</t>
        </is>
      </c>
      <c r="W1163" s="3" t="inlineStr">
        <is>
          <t>37838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288.75</v>
      </c>
      <c r="AO1163" s="4" t="n">
        <v>284.05</v>
      </c>
      <c r="AP1163" s="3" t="n">
        <v>286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0</v>
      </c>
      <c r="G1164" s="4" t="n">
        <v>2</v>
      </c>
      <c r="H1164" s="4" t="n">
        <v>2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92.15000000000001</v>
      </c>
      <c r="AO1164" s="4" t="n">
        <v>92.15000000000001</v>
      </c>
      <c r="AP1164" s="3" t="n">
        <v>92.15000000000001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-1.636321733118232</v>
      </c>
      <c r="E1165" s="2" t="n">
        <v>1.194939081537015</v>
      </c>
      <c r="F1165" s="3" t="n">
        <v>0.4167631396156511</v>
      </c>
      <c r="G1165" s="4" t="n">
        <v>3089</v>
      </c>
      <c r="H1165" s="4" t="n">
        <v>1766</v>
      </c>
      <c r="I1165" s="3" t="n">
        <v>947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2.7599</v>
      </c>
      <c r="O1165" s="8" t="n">
        <v>1.2334</v>
      </c>
      <c r="P1165" s="3" t="n">
        <v>0.6197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345186</t>
        </is>
      </c>
      <c r="V1165" s="10" t="inlineStr">
        <is>
          <t>251356</t>
        </is>
      </c>
      <c r="W1165" s="3" t="inlineStr">
        <is>
          <t>96519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42.68</v>
      </c>
      <c r="AO1165" s="4" t="n">
        <v>43.19</v>
      </c>
      <c r="AP1165" s="3" t="n">
        <v>43.37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-1.919890647005216</v>
      </c>
      <c r="E1166" s="2" t="n">
        <v>-2.128513208184644</v>
      </c>
      <c r="F1166" s="3" t="n">
        <v>-0.07551403482275779</v>
      </c>
      <c r="G1166" s="4" t="n">
        <v>8929</v>
      </c>
      <c r="H1166" s="4" t="n">
        <v>11502</v>
      </c>
      <c r="I1166" s="3" t="n">
        <v>12144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9.710800000000001</v>
      </c>
      <c r="O1166" s="8" t="n">
        <v>14.3973</v>
      </c>
      <c r="P1166" s="3" t="n">
        <v>16.4473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20318</t>
        </is>
      </c>
      <c r="V1166" s="10" t="inlineStr">
        <is>
          <t>31646</t>
        </is>
      </c>
      <c r="W1166" s="3" t="inlineStr">
        <is>
          <t>37196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2367.85</v>
      </c>
      <c r="AO1166" s="4" t="n">
        <v>2317.45</v>
      </c>
      <c r="AP1166" s="3" t="n">
        <v>2315.7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1.543611679375108</v>
      </c>
      <c r="E1167" s="2" t="n">
        <v>-0.86996336996337</v>
      </c>
      <c r="F1167" s="3" t="n">
        <v>-2.429561200923783</v>
      </c>
      <c r="G1167" s="4" t="n">
        <v>681</v>
      </c>
      <c r="H1167" s="4" t="n">
        <v>748</v>
      </c>
      <c r="I1167" s="3" t="n">
        <v>5650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0.3156</v>
      </c>
      <c r="O1167" s="8" t="n">
        <v>0.4320000000000001</v>
      </c>
      <c r="P1167" s="3" t="n">
        <v>4.0749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3271</t>
        </is>
      </c>
      <c r="V1167" s="10" t="inlineStr">
        <is>
          <t>5396</t>
        </is>
      </c>
      <c r="W1167" s="3" t="inlineStr">
        <is>
          <t>28133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546</v>
      </c>
      <c r="AO1167" s="4" t="n">
        <v>541.25</v>
      </c>
      <c r="AP1167" s="3" t="n">
        <v>528.1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0.7667031763417337</v>
      </c>
      <c r="E1168" s="2" t="n">
        <v>-0.8152173913043478</v>
      </c>
      <c r="F1168" s="3" t="n">
        <v>1.315068493150688</v>
      </c>
      <c r="G1168" s="4" t="n">
        <v>789</v>
      </c>
      <c r="H1168" s="4" t="n">
        <v>717</v>
      </c>
      <c r="I1168" s="3" t="n">
        <v>668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0.3986</v>
      </c>
      <c r="O1168" s="8" t="n">
        <v>0.3093</v>
      </c>
      <c r="P1168" s="3" t="n">
        <v>0.2731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18563</t>
        </is>
      </c>
      <c r="V1168" s="10" t="inlineStr">
        <is>
          <t>17296</t>
        </is>
      </c>
      <c r="W1168" s="3" t="inlineStr">
        <is>
          <t>15035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</v>
      </c>
      <c r="AO1168" s="4" t="n">
        <v>91.25</v>
      </c>
      <c r="AP1168" s="3" t="n">
        <v>92.45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1.241782322863404</v>
      </c>
      <c r="E1169" s="2" t="n">
        <v>-1.139971139971137</v>
      </c>
      <c r="F1169" s="3" t="n">
        <v>1.313676835498467</v>
      </c>
      <c r="G1169" s="4" t="n">
        <v>7585</v>
      </c>
      <c r="H1169" s="4" t="n">
        <v>5954</v>
      </c>
      <c r="I1169" s="3" t="n">
        <v>6091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5.0721</v>
      </c>
      <c r="O1169" s="8" t="n">
        <v>3.0055</v>
      </c>
      <c r="P1169" s="3" t="n">
        <v>2.2516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82174</t>
        </is>
      </c>
      <c r="V1169" s="10" t="inlineStr">
        <is>
          <t>44352</t>
        </is>
      </c>
      <c r="W1169" s="3" t="inlineStr">
        <is>
          <t>28280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346.5</v>
      </c>
      <c r="AO1169" s="4" t="n">
        <v>342.55</v>
      </c>
      <c r="AP1169" s="3" t="n">
        <v>347.05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1.915468190667588</v>
      </c>
      <c r="E1170" s="2" t="n">
        <v>-1.337194971653934</v>
      </c>
      <c r="F1170" s="3" t="n">
        <v>1.792517644119671</v>
      </c>
      <c r="G1170" s="4" t="n">
        <v>71973</v>
      </c>
      <c r="H1170" s="4" t="n">
        <v>92801</v>
      </c>
      <c r="I1170" s="3" t="n">
        <v>68336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54.1005</v>
      </c>
      <c r="O1170" s="8" t="n">
        <v>321.3782</v>
      </c>
      <c r="P1170" s="3" t="n">
        <v>226.8443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339520</t>
        </is>
      </c>
      <c r="V1170" s="10" t="inlineStr">
        <is>
          <t>3327154</t>
        </is>
      </c>
      <c r="W1170" s="3" t="inlineStr">
        <is>
          <t>1860143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811.4</v>
      </c>
      <c r="AO1170" s="4" t="n">
        <v>800.55</v>
      </c>
      <c r="AP1170" s="3" t="n">
        <v>814.9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-0.3144654088050359</v>
      </c>
      <c r="E1171" s="2" t="n">
        <v>-1.30126182965299</v>
      </c>
      <c r="F1171" s="3" t="n">
        <v>2.556931681981613</v>
      </c>
      <c r="G1171" s="4" t="n">
        <v>1430</v>
      </c>
      <c r="H1171" s="4" t="n">
        <v>1636</v>
      </c>
      <c r="I1171" s="3" t="n">
        <v>923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1.1081</v>
      </c>
      <c r="O1171" s="8" t="n">
        <v>1.6848</v>
      </c>
      <c r="P1171" s="3" t="n">
        <v>0.7787999999999999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29574</t>
        </is>
      </c>
      <c r="V1171" s="10" t="inlineStr">
        <is>
          <t>40281</t>
        </is>
      </c>
      <c r="W1171" s="3" t="inlineStr">
        <is>
          <t>19921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253.6</v>
      </c>
      <c r="AO1171" s="4" t="n">
        <v>250.3</v>
      </c>
      <c r="AP1171" s="3" t="n">
        <v>256.7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-1.448855404230658</v>
      </c>
      <c r="E1172" s="2" t="n">
        <v>-1.195726747035179</v>
      </c>
      <c r="F1172" s="3" t="n">
        <v>1.845055054062099</v>
      </c>
      <c r="G1172" s="4" t="n">
        <v>3109</v>
      </c>
      <c r="H1172" s="4" t="n">
        <v>3319</v>
      </c>
      <c r="I1172" s="3" t="n">
        <v>2012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6.6977</v>
      </c>
      <c r="O1172" s="8" t="n">
        <v>2.9246</v>
      </c>
      <c r="P1172" s="3" t="n">
        <v>1.6443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104671</t>
        </is>
      </c>
      <c r="V1172" s="10" t="inlineStr">
        <is>
          <t>34429</t>
        </is>
      </c>
      <c r="W1172" s="3" t="inlineStr">
        <is>
          <t>23116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510.15</v>
      </c>
      <c r="AO1172" s="4" t="n">
        <v>504.05</v>
      </c>
      <c r="AP1172" s="3" t="n">
        <v>513.35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1.097388849682424</v>
      </c>
      <c r="E1173" s="2" t="n">
        <v>-3.542633764964573</v>
      </c>
      <c r="F1173" s="3" t="n">
        <v>-1.118106817194966</v>
      </c>
      <c r="G1173" s="4" t="n">
        <v>824</v>
      </c>
      <c r="H1173" s="4" t="n">
        <v>1562</v>
      </c>
      <c r="I1173" s="3" t="n">
        <v>1179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0.5672</v>
      </c>
      <c r="O1173" s="8" t="n">
        <v>1.1882</v>
      </c>
      <c r="P1173" s="3" t="n">
        <v>0.9592000000000001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2069</t>
        </is>
      </c>
      <c r="V1173" s="10" t="inlineStr">
        <is>
          <t>4360</t>
        </is>
      </c>
      <c r="W1173" s="3" t="inlineStr">
        <is>
          <t>4178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1432.55</v>
      </c>
      <c r="AO1173" s="4" t="n">
        <v>1381.8</v>
      </c>
      <c r="AP1173" s="3" t="n">
        <v>1366.35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-0.6893590091311818</v>
      </c>
      <c r="E1174" s="2" t="n">
        <v>-2.929060743303212</v>
      </c>
      <c r="F1174" s="3" t="n">
        <v>9.425114883241115</v>
      </c>
      <c r="G1174" s="4" t="n">
        <v>48826</v>
      </c>
      <c r="H1174" s="4" t="n">
        <v>67869</v>
      </c>
      <c r="I1174" s="3" t="n">
        <v>148764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179.9901</v>
      </c>
      <c r="O1174" s="8" t="n">
        <v>231.8214</v>
      </c>
      <c r="P1174" s="3" t="n">
        <v>740.0816000000001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199219</t>
        </is>
      </c>
      <c r="V1174" s="10" t="inlineStr">
        <is>
          <t>338555</t>
        </is>
      </c>
      <c r="W1174" s="3" t="inlineStr">
        <is>
          <t>576124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2196.95</v>
      </c>
      <c r="AO1174" s="4" t="n">
        <v>2132.6</v>
      </c>
      <c r="AP1174" s="3" t="n">
        <v>2333.6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0.6589411497386906</v>
      </c>
      <c r="E1175" s="2" t="n">
        <v>-1.625282167042887</v>
      </c>
      <c r="F1175" s="3" t="n">
        <v>3.923818265259285</v>
      </c>
      <c r="G1175" s="4" t="n">
        <v>408</v>
      </c>
      <c r="H1175" s="4" t="n">
        <v>510</v>
      </c>
      <c r="I1175" s="3" t="n">
        <v>414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0.2422</v>
      </c>
      <c r="O1175" s="8" t="n">
        <v>0.2624</v>
      </c>
      <c r="P1175" s="3" t="n">
        <v>0.2893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4230</t>
        </is>
      </c>
      <c r="V1175" s="10" t="inlineStr">
        <is>
          <t>6227</t>
        </is>
      </c>
      <c r="W1175" s="3" t="inlineStr">
        <is>
          <t>8159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221.5</v>
      </c>
      <c r="AO1175" s="4" t="n">
        <v>217.9</v>
      </c>
      <c r="AP1175" s="3" t="n">
        <v>226.45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0.1129943502824795</v>
      </c>
      <c r="E1176" s="2" t="n">
        <v>0.4514672686230313</v>
      </c>
      <c r="F1176" s="3" t="n">
        <v>4.606741573033702</v>
      </c>
      <c r="G1176" s="4" t="n">
        <v>884</v>
      </c>
      <c r="H1176" s="4" t="n">
        <v>703</v>
      </c>
      <c r="I1176" s="3" t="n">
        <v>483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0.3205</v>
      </c>
      <c r="O1176" s="8" t="n">
        <v>0.2545</v>
      </c>
      <c r="P1176" s="3" t="n">
        <v>0.1458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45534</t>
        </is>
      </c>
      <c r="V1176" s="10" t="inlineStr">
        <is>
          <t>33479</t>
        </is>
      </c>
      <c r="W1176" s="3" t="inlineStr">
        <is>
          <t>21009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44.3</v>
      </c>
      <c r="AO1176" s="4" t="n">
        <v>44.5</v>
      </c>
      <c r="AP1176" s="3" t="n">
        <v>46.55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0.6403013182674275</v>
      </c>
      <c r="E1177" s="2" t="n">
        <v>-1.052062541583507</v>
      </c>
      <c r="F1177" s="3" t="n">
        <v>-1.189325488548022</v>
      </c>
      <c r="G1177" s="4" t="n">
        <v>33553</v>
      </c>
      <c r="H1177" s="4" t="n">
        <v>25824</v>
      </c>
      <c r="I1177" s="3" t="n">
        <v>30201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145.5161</v>
      </c>
      <c r="O1177" s="8" t="n">
        <v>53.1534</v>
      </c>
      <c r="P1177" s="3" t="n">
        <v>61.85640000000001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892035</t>
        </is>
      </c>
      <c r="V1177" s="10" t="inlineStr">
        <is>
          <t>258846</t>
        </is>
      </c>
      <c r="W1177" s="3" t="inlineStr">
        <is>
          <t>335395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-32900</v>
      </c>
      <c r="AC1177" s="5" t="n">
        <v>183400</v>
      </c>
      <c r="AD1177" s="4" t="n">
        <v>2448</v>
      </c>
      <c r="AE1177" s="4" t="n">
        <v>2053</v>
      </c>
      <c r="AF1177" s="5" t="n">
        <v>2053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1209</v>
      </c>
      <c r="AL1177" s="4" t="n">
        <v>1197.5</v>
      </c>
      <c r="AM1177" s="5" t="n">
        <v>1182.25</v>
      </c>
      <c r="AN1177" s="4" t="n">
        <v>1202.4</v>
      </c>
      <c r="AO1177" s="4" t="n">
        <v>1189.75</v>
      </c>
      <c r="AP1177" s="3" t="n">
        <v>1175.6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1.31578947368421</v>
      </c>
      <c r="E1178" s="2" t="n">
        <v>-0.6493506493506493</v>
      </c>
      <c r="F1178" s="3" t="n">
        <v>0.1307189542483586</v>
      </c>
      <c r="G1178" s="4" t="n">
        <v>420</v>
      </c>
      <c r="H1178" s="4" t="n">
        <v>291</v>
      </c>
      <c r="I1178" s="3" t="n">
        <v>206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0.2561</v>
      </c>
      <c r="O1178" s="8" t="n">
        <v>0.1051</v>
      </c>
      <c r="P1178" s="3" t="n">
        <v>0.0674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33729</t>
        </is>
      </c>
      <c r="V1178" s="10" t="inlineStr">
        <is>
          <t>16798</t>
        </is>
      </c>
      <c r="W1178" s="3" t="inlineStr">
        <is>
          <t>12341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38.5</v>
      </c>
      <c r="AO1178" s="4" t="n">
        <v>38.25</v>
      </c>
      <c r="AP1178" s="3" t="n">
        <v>38.3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-1.86721991701246</v>
      </c>
      <c r="E1179" s="2" t="n">
        <v>-3.594080338266376</v>
      </c>
      <c r="F1179" s="3" t="n">
        <v>4.824561403508763</v>
      </c>
      <c r="G1179" s="4" t="n">
        <v>121</v>
      </c>
      <c r="H1179" s="4" t="n">
        <v>837</v>
      </c>
      <c r="I1179" s="3" t="n">
        <v>219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0.09</v>
      </c>
      <c r="O1179" s="8" t="n">
        <v>0.667</v>
      </c>
      <c r="P1179" s="3" t="n">
        <v>0.2181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23.65</v>
      </c>
      <c r="AO1179" s="4" t="n">
        <v>22.8</v>
      </c>
      <c r="AP1179" s="3" t="n">
        <v>23.9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1.608119072638029</v>
      </c>
      <c r="E1180" s="2" t="n">
        <v>0.7775886896190554</v>
      </c>
      <c r="F1180" s="3" t="n">
        <v>0.372804738647001</v>
      </c>
      <c r="G1180" s="4" t="n">
        <v>36112</v>
      </c>
      <c r="H1180" s="4" t="n">
        <v>39235</v>
      </c>
      <c r="I1180" s="3" t="n">
        <v>17111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141.6455</v>
      </c>
      <c r="O1180" s="8" t="n">
        <v>159.7405</v>
      </c>
      <c r="P1180" s="3" t="n">
        <v>67.0793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105234</t>
        </is>
      </c>
      <c r="V1180" s="10" t="inlineStr">
        <is>
          <t>73711</t>
        </is>
      </c>
      <c r="W1180" s="3" t="inlineStr">
        <is>
          <t>45082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86600</v>
      </c>
      <c r="AC1180" s="5" t="n">
        <v>-8800</v>
      </c>
      <c r="AD1180" s="4" t="n">
        <v>2892</v>
      </c>
      <c r="AE1180" s="4" t="n">
        <v>5177</v>
      </c>
      <c r="AF1180" s="5" t="n">
        <v>1708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3841.4</v>
      </c>
      <c r="AL1180" s="4" t="n">
        <v>3870</v>
      </c>
      <c r="AM1180" s="5" t="n">
        <v>3885.6</v>
      </c>
      <c r="AN1180" s="4" t="n">
        <v>3819.5</v>
      </c>
      <c r="AO1180" s="4" t="n">
        <v>3849.2</v>
      </c>
      <c r="AP1180" s="3" t="n">
        <v>3863.55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1.026686699577871</v>
      </c>
      <c r="E1181" s="2" t="n">
        <v>-1.653624163450296</v>
      </c>
      <c r="F1181" s="3" t="n">
        <v>1.731835529632027</v>
      </c>
      <c r="G1181" s="4" t="n">
        <v>11656</v>
      </c>
      <c r="H1181" s="4" t="n">
        <v>14640</v>
      </c>
      <c r="I1181" s="3" t="n">
        <v>13456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11.1377</v>
      </c>
      <c r="O1181" s="8" t="n">
        <v>13.0634</v>
      </c>
      <c r="P1181" s="3" t="n">
        <v>17.0079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49413</t>
        </is>
      </c>
      <c r="V1181" s="10" t="inlineStr">
        <is>
          <t>61504</t>
        </is>
      </c>
      <c r="W1181" s="3" t="inlineStr">
        <is>
          <t>95782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1412.05</v>
      </c>
      <c r="AO1181" s="4" t="n">
        <v>1388.7</v>
      </c>
      <c r="AP1181" s="3" t="n">
        <v>1412.75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1.20036010803241</v>
      </c>
      <c r="E1182" s="2" t="n">
        <v>-2.23386379361471</v>
      </c>
      <c r="F1182" s="3" t="n">
        <v>0.3740774441411315</v>
      </c>
      <c r="G1182" s="4" t="n">
        <v>1502</v>
      </c>
      <c r="H1182" s="4" t="n">
        <v>1153</v>
      </c>
      <c r="I1182" s="3" t="n">
        <v>1137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0.4303</v>
      </c>
      <c r="O1182" s="8" t="n">
        <v>0.4223</v>
      </c>
      <c r="P1182" s="3" t="n">
        <v>0.3726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3658</t>
        </is>
      </c>
      <c r="V1182" s="10" t="inlineStr">
        <is>
          <t>4337</t>
        </is>
      </c>
      <c r="W1182" s="3" t="inlineStr">
        <is>
          <t>3687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505.85</v>
      </c>
      <c r="AO1182" s="4" t="n">
        <v>494.55</v>
      </c>
      <c r="AP1182" s="3" t="n">
        <v>496.4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2.767749699157655</v>
      </c>
      <c r="E1183" s="2" t="n">
        <v>-4.918032786885249</v>
      </c>
      <c r="F1183" s="3" t="n">
        <v>-4.926108374384236</v>
      </c>
      <c r="G1183" s="4" t="n">
        <v>514</v>
      </c>
      <c r="H1183" s="4" t="n">
        <v>815</v>
      </c>
      <c r="I1183" s="3" t="n">
        <v>1064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0.7954000000000001</v>
      </c>
      <c r="O1183" s="8" t="n">
        <v>0.7626000000000001</v>
      </c>
      <c r="P1183" s="3" t="n">
        <v>0.7086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42.7</v>
      </c>
      <c r="AO1183" s="4" t="n">
        <v>40.6</v>
      </c>
      <c r="AP1183" s="3" t="n">
        <v>38.6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2.297680506071413</v>
      </c>
      <c r="E1184" s="2" t="n">
        <v>-0.703674745895237</v>
      </c>
      <c r="F1184" s="3" t="n">
        <v>0.2791696492483959</v>
      </c>
      <c r="G1184" s="4" t="n">
        <v>4924</v>
      </c>
      <c r="H1184" s="4" t="n">
        <v>5130</v>
      </c>
      <c r="I1184" s="3" t="n">
        <v>20731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3.9681</v>
      </c>
      <c r="O1184" s="8" t="n">
        <v>2.4587</v>
      </c>
      <c r="P1184" s="3" t="n">
        <v>14.4568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35706</t>
        </is>
      </c>
      <c r="V1184" s="10" t="inlineStr">
        <is>
          <t>16886</t>
        </is>
      </c>
      <c r="W1184" s="3" t="inlineStr">
        <is>
          <t>88931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703.45</v>
      </c>
      <c r="AO1184" s="4" t="n">
        <v>698.5</v>
      </c>
      <c r="AP1184" s="3" t="n">
        <v>700.45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4.945054945054932</v>
      </c>
      <c r="E1185" s="2" t="n">
        <v>4.936424831712808</v>
      </c>
      <c r="F1185" s="3" t="n">
        <v>-1.211689237348551</v>
      </c>
      <c r="G1185" s="4" t="n">
        <v>593</v>
      </c>
      <c r="H1185" s="4" t="n">
        <v>967</v>
      </c>
      <c r="I1185" s="3" t="n">
        <v>940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0.9218999999999999</v>
      </c>
      <c r="O1185" s="8" t="n">
        <v>1.5169</v>
      </c>
      <c r="P1185" s="3" t="n">
        <v>0.9374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109701</t>
        </is>
      </c>
      <c r="V1185" s="10" t="inlineStr">
        <is>
          <t>156058</t>
        </is>
      </c>
      <c r="W1185" s="3" t="inlineStr">
        <is>
          <t>83814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66.84999999999999</v>
      </c>
      <c r="AO1185" s="4" t="n">
        <v>70.15000000000001</v>
      </c>
      <c r="AP1185" s="3" t="n">
        <v>69.3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-3.635405690200199</v>
      </c>
      <c r="E1186" s="2" t="n">
        <v>-1.731365044650993</v>
      </c>
      <c r="F1186" s="3" t="n">
        <v>0.2781899109792285</v>
      </c>
      <c r="G1186" s="4" t="n">
        <v>773</v>
      </c>
      <c r="H1186" s="4" t="n">
        <v>754</v>
      </c>
      <c r="I1186" s="3" t="n">
        <v>346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0.2528</v>
      </c>
      <c r="O1186" s="8" t="n">
        <v>0.1888</v>
      </c>
      <c r="P1186" s="3" t="n">
        <v>0.0646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6111</t>
        </is>
      </c>
      <c r="V1186" s="10" t="inlineStr">
        <is>
          <t>4199</t>
        </is>
      </c>
      <c r="W1186" s="3" t="inlineStr">
        <is>
          <t>1058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274.35</v>
      </c>
      <c r="AO1186" s="4" t="n">
        <v>269.6</v>
      </c>
      <c r="AP1186" s="3" t="n">
        <v>270.35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-0.5744768157570691</v>
      </c>
      <c r="E1187" s="2" t="n">
        <v>-1.981015270326047</v>
      </c>
      <c r="F1187" s="3" t="n">
        <v>0.5894736842105287</v>
      </c>
      <c r="G1187" s="4" t="n">
        <v>3063</v>
      </c>
      <c r="H1187" s="4" t="n">
        <v>1795</v>
      </c>
      <c r="I1187" s="3" t="n">
        <v>1842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1.6687</v>
      </c>
      <c r="O1187" s="8" t="n">
        <v>0.6442</v>
      </c>
      <c r="P1187" s="3" t="n">
        <v>0.5652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35293</t>
        </is>
      </c>
      <c r="V1187" s="10" t="inlineStr">
        <is>
          <t>32198</t>
        </is>
      </c>
      <c r="W1187" s="3" t="inlineStr">
        <is>
          <t>24158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121.15</v>
      </c>
      <c r="AO1187" s="4" t="n">
        <v>118.75</v>
      </c>
      <c r="AP1187" s="3" t="n">
        <v>119.45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3.821656050955423</v>
      </c>
      <c r="E1188" s="2" t="n">
        <v>-4.294478527607368</v>
      </c>
      <c r="F1188" s="3" t="n">
        <v>4.487179487179494</v>
      </c>
      <c r="G1188" s="4" t="n">
        <v>292</v>
      </c>
      <c r="H1188" s="4" t="n">
        <v>481</v>
      </c>
      <c r="I1188" s="3" t="n">
        <v>211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0.2011</v>
      </c>
      <c r="O1188" s="8" t="n">
        <v>0.2105</v>
      </c>
      <c r="P1188" s="3" t="n">
        <v>0.0707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8.15</v>
      </c>
      <c r="AO1188" s="4" t="n">
        <v>7.8</v>
      </c>
      <c r="AP1188" s="3" t="n">
        <v>8.15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0.8359659781287881</v>
      </c>
      <c r="E1189" s="2" t="n">
        <v>4.092157902347332</v>
      </c>
      <c r="F1189" s="3" t="n">
        <v>0.1620670494536025</v>
      </c>
      <c r="G1189" s="4" t="n">
        <v>10378</v>
      </c>
      <c r="H1189" s="4" t="n">
        <v>19166</v>
      </c>
      <c r="I1189" s="3" t="n">
        <v>4838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39.561</v>
      </c>
      <c r="O1189" s="8" t="n">
        <v>11.4625</v>
      </c>
      <c r="P1189" s="3" t="n">
        <v>6.5455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343078</t>
        </is>
      </c>
      <c r="V1189" s="10" t="inlineStr">
        <is>
          <t>44491</t>
        </is>
      </c>
      <c r="W1189" s="3" t="inlineStr">
        <is>
          <t>22577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1037.35</v>
      </c>
      <c r="AO1189" s="4" t="n">
        <v>1079.8</v>
      </c>
      <c r="AP1189" s="3" t="n">
        <v>1081.55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1.918423277646571</v>
      </c>
      <c r="E1190" s="2" t="n">
        <v>4.757273221386281</v>
      </c>
      <c r="F1190" s="3" t="n">
        <v>0.2812670671764113</v>
      </c>
      <c r="G1190" s="4" t="n">
        <v>14142</v>
      </c>
      <c r="H1190" s="4" t="n">
        <v>62306</v>
      </c>
      <c r="I1190" s="3" t="n">
        <v>20746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31.9612</v>
      </c>
      <c r="O1190" s="8" t="n">
        <v>130.262</v>
      </c>
      <c r="P1190" s="3" t="n">
        <v>33.6046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59131</t>
        </is>
      </c>
      <c r="V1190" s="10" t="inlineStr">
        <is>
          <t>238015</t>
        </is>
      </c>
      <c r="W1190" s="3" t="inlineStr">
        <is>
          <t>55185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19600</v>
      </c>
      <c r="AC1190" s="5" t="n">
        <v>-35200</v>
      </c>
      <c r="AD1190" s="4" t="n">
        <v>1861</v>
      </c>
      <c r="AE1190" s="4" t="n">
        <v>3976</v>
      </c>
      <c r="AF1190" s="5" t="n">
        <v>1285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1743.3</v>
      </c>
      <c r="AL1190" s="4" t="n">
        <v>1833</v>
      </c>
      <c r="AM1190" s="5" t="n">
        <v>1836.35</v>
      </c>
      <c r="AN1190" s="4" t="n">
        <v>1747.85</v>
      </c>
      <c r="AO1190" s="4" t="n">
        <v>1831</v>
      </c>
      <c r="AP1190" s="3" t="n">
        <v>1836.15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1.391918562376647</v>
      </c>
      <c r="E1191" s="2" t="n">
        <v>-0.9630160844175778</v>
      </c>
      <c r="F1191" s="3" t="n">
        <v>0.9775524981897105</v>
      </c>
      <c r="G1191" s="4" t="n">
        <v>66763</v>
      </c>
      <c r="H1191" s="4" t="n">
        <v>29753</v>
      </c>
      <c r="I1191" s="3" t="n">
        <v>54574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127.6973</v>
      </c>
      <c r="O1191" s="8" t="n">
        <v>82.02670000000001</v>
      </c>
      <c r="P1191" s="3" t="n">
        <v>225.0335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453457</t>
        </is>
      </c>
      <c r="V1191" s="10" t="inlineStr">
        <is>
          <t>516979</t>
        </is>
      </c>
      <c r="W1191" s="3" t="inlineStr">
        <is>
          <t>1760312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27200</v>
      </c>
      <c r="AC1191" s="5" t="n">
        <v>48800</v>
      </c>
      <c r="AD1191" s="4" t="n">
        <v>3165</v>
      </c>
      <c r="AE1191" s="4" t="n">
        <v>1716</v>
      </c>
      <c r="AF1191" s="5" t="n">
        <v>2617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978.15</v>
      </c>
      <c r="AL1191" s="4" t="n">
        <v>969.65</v>
      </c>
      <c r="AM1191" s="5" t="n">
        <v>981.9</v>
      </c>
      <c r="AN1191" s="4" t="n">
        <v>976.1</v>
      </c>
      <c r="AO1191" s="4" t="n">
        <v>966.7</v>
      </c>
      <c r="AP1191" s="3" t="n">
        <v>976.15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7.14285714285714</v>
      </c>
      <c r="E1192" s="2" t="n">
        <v>0.6896551724137866</v>
      </c>
      <c r="F1192" s="3" t="n">
        <v>-0.9132420091324169</v>
      </c>
      <c r="G1192" s="4" t="n">
        <v>1107</v>
      </c>
      <c r="H1192" s="4" t="n">
        <v>1061</v>
      </c>
      <c r="I1192" s="3" t="n">
        <v>621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0.7696</v>
      </c>
      <c r="O1192" s="8" t="n">
        <v>0.5478000000000001</v>
      </c>
      <c r="P1192" s="3" t="n">
        <v>0.2412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179773</t>
        </is>
      </c>
      <c r="V1192" s="10" t="inlineStr">
        <is>
          <t>120648</t>
        </is>
      </c>
      <c r="W1192" s="3" t="inlineStr">
        <is>
          <t>63409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21.75</v>
      </c>
      <c r="AO1192" s="4" t="n">
        <v>21.9</v>
      </c>
      <c r="AP1192" s="3" t="n">
        <v>21.7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-2.210941906373385</v>
      </c>
      <c r="E1193" s="2" t="n">
        <v>-1.118929518975657</v>
      </c>
      <c r="F1193" s="3" t="n">
        <v>2.492611603670863</v>
      </c>
      <c r="G1193" s="4" t="n">
        <v>89628</v>
      </c>
      <c r="H1193" s="4" t="n">
        <v>52216</v>
      </c>
      <c r="I1193" s="3" t="n">
        <v>30781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213.1101</v>
      </c>
      <c r="O1193" s="8" t="n">
        <v>78.2458</v>
      </c>
      <c r="P1193" s="3" t="n">
        <v>55.1426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164198</t>
        </is>
      </c>
      <c r="V1193" s="10" t="inlineStr">
        <is>
          <t>175780</t>
        </is>
      </c>
      <c r="W1193" s="3" t="inlineStr">
        <is>
          <t>164020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58000</v>
      </c>
      <c r="AC1193" s="5" t="n">
        <v>-31600</v>
      </c>
      <c r="AD1193" s="4" t="n">
        <v>9705</v>
      </c>
      <c r="AE1193" s="4" t="n">
        <v>2923</v>
      </c>
      <c r="AF1193" s="5" t="n">
        <v>2415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1307.55</v>
      </c>
      <c r="AL1193" s="4" t="n">
        <v>1292.45</v>
      </c>
      <c r="AM1193" s="5" t="n">
        <v>1323.95</v>
      </c>
      <c r="AN1193" s="4" t="n">
        <v>1300.35</v>
      </c>
      <c r="AO1193" s="4" t="n">
        <v>1285.8</v>
      </c>
      <c r="AP1193" s="3" t="n">
        <v>1317.85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-7.730945621314693</v>
      </c>
      <c r="E1194" s="2" t="n">
        <v>2.011834319526627</v>
      </c>
      <c r="F1194" s="3" t="n">
        <v>-2.157772621809747</v>
      </c>
      <c r="G1194" s="4" t="n">
        <v>1757</v>
      </c>
      <c r="H1194" s="4" t="n">
        <v>1286</v>
      </c>
      <c r="I1194" s="3" t="n">
        <v>992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0.7945000000000001</v>
      </c>
      <c r="O1194" s="8" t="n">
        <v>0.7145999999999999</v>
      </c>
      <c r="P1194" s="3" t="n">
        <v>0.7018000000000001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15572</t>
        </is>
      </c>
      <c r="V1194" s="10" t="inlineStr">
        <is>
          <t>13765</t>
        </is>
      </c>
      <c r="W1194" s="3" t="inlineStr">
        <is>
          <t>12508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211.25</v>
      </c>
      <c r="AO1194" s="4" t="n">
        <v>215.5</v>
      </c>
      <c r="AP1194" s="3" t="n">
        <v>210.85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-0.4848484848484849</v>
      </c>
      <c r="E1195" s="2" t="n">
        <v>-0.9744214372716199</v>
      </c>
      <c r="F1195" s="3" t="n">
        <v>-0.08610086100861568</v>
      </c>
      <c r="G1195" s="4" t="n">
        <v>7111</v>
      </c>
      <c r="H1195" s="4" t="n">
        <v>9141</v>
      </c>
      <c r="I1195" s="3" t="n">
        <v>10731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3.7364</v>
      </c>
      <c r="O1195" s="8" t="n">
        <v>4.7954</v>
      </c>
      <c r="P1195" s="3" t="n">
        <v>7.095700000000001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41784</t>
        </is>
      </c>
      <c r="V1195" s="10" t="inlineStr">
        <is>
          <t>68077</t>
        </is>
      </c>
      <c r="W1195" s="3" t="inlineStr">
        <is>
          <t>100184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410.5</v>
      </c>
      <c r="AO1195" s="4" t="n">
        <v>406.5</v>
      </c>
      <c r="AP1195" s="3" t="n">
        <v>406.15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0.6444683136412552</v>
      </c>
      <c r="E1196" s="2" t="n">
        <v>0.2134471718249763</v>
      </c>
      <c r="F1196" s="3" t="n">
        <v>4.898828541001059</v>
      </c>
      <c r="G1196" s="4" t="n">
        <v>1935</v>
      </c>
      <c r="H1196" s="4" t="n">
        <v>1732</v>
      </c>
      <c r="I1196" s="3" t="n">
        <v>2694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1.0125</v>
      </c>
      <c r="O1196" s="8" t="n">
        <v>0.9477</v>
      </c>
      <c r="P1196" s="3" t="n">
        <v>2.6111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118072</t>
        </is>
      </c>
      <c r="V1196" s="10" t="inlineStr">
        <is>
          <t>125951</t>
        </is>
      </c>
      <c r="W1196" s="3" t="inlineStr">
        <is>
          <t>277304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46.85</v>
      </c>
      <c r="AO1196" s="4" t="n">
        <v>46.95</v>
      </c>
      <c r="AP1196" s="3" t="n">
        <v>49.25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0.8044323690799589</v>
      </c>
      <c r="E1197" s="2" t="n">
        <v>0.4280731423739574</v>
      </c>
      <c r="F1197" s="3" t="n">
        <v>0.9577435141819677</v>
      </c>
      <c r="G1197" s="4" t="n">
        <v>5238</v>
      </c>
      <c r="H1197" s="4" t="n">
        <v>7948</v>
      </c>
      <c r="I1197" s="3" t="n">
        <v>3417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6.170700000000001</v>
      </c>
      <c r="O1197" s="8" t="n">
        <v>10.1017</v>
      </c>
      <c r="P1197" s="3" t="n">
        <v>5.1934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166780</t>
        </is>
      </c>
      <c r="V1197" s="10" t="inlineStr">
        <is>
          <t>382622</t>
        </is>
      </c>
      <c r="W1197" s="3" t="inlineStr">
        <is>
          <t>179196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189.22</v>
      </c>
      <c r="AO1197" s="4" t="n">
        <v>190.03</v>
      </c>
      <c r="AP1197" s="3" t="n">
        <v>191.85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1.085187194791098</v>
      </c>
      <c r="E1198" s="2" t="n">
        <v>0.2147074610842872</v>
      </c>
      <c r="F1198" s="3" t="n">
        <v>0.9105516871987046</v>
      </c>
      <c r="G1198" s="4" t="n">
        <v>3848</v>
      </c>
      <c r="H1198" s="4" t="n">
        <v>5144</v>
      </c>
      <c r="I1198" s="3" t="n">
        <v>3001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2.0377</v>
      </c>
      <c r="O1198" s="8" t="n">
        <v>1.3673</v>
      </c>
      <c r="P1198" s="3" t="n">
        <v>0.8974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684715</t>
        </is>
      </c>
      <c r="V1198" s="10" t="inlineStr">
        <is>
          <t>390688</t>
        </is>
      </c>
      <c r="W1198" s="3" t="inlineStr">
        <is>
          <t>268049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18.63</v>
      </c>
      <c r="AO1198" s="4" t="n">
        <v>18.67</v>
      </c>
      <c r="AP1198" s="3" t="n">
        <v>18.84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-0.4276114844227245</v>
      </c>
      <c r="E1199" s="2" t="n">
        <v>4.245398773006138</v>
      </c>
      <c r="F1199" s="3" t="n">
        <v>2.165725047080977</v>
      </c>
      <c r="G1199" s="4" t="n">
        <v>13226</v>
      </c>
      <c r="H1199" s="4" t="n">
        <v>36300</v>
      </c>
      <c r="I1199" s="3" t="n">
        <v>25797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15.0783</v>
      </c>
      <c r="O1199" s="8" t="n">
        <v>53.5587</v>
      </c>
      <c r="P1199" s="3" t="n">
        <v>31.7124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132404</t>
        </is>
      </c>
      <c r="V1199" s="10" t="inlineStr">
        <is>
          <t>373021</t>
        </is>
      </c>
      <c r="W1199" s="3" t="inlineStr">
        <is>
          <t>260733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407.5</v>
      </c>
      <c r="AO1199" s="4" t="n">
        <v>424.8</v>
      </c>
      <c r="AP1199" s="3" t="n">
        <v>434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1.981538461538464</v>
      </c>
      <c r="E1200" s="2" t="n">
        <v>-0.1568911416847777</v>
      </c>
      <c r="F1200" s="3" t="n">
        <v>3.396591321165239</v>
      </c>
      <c r="G1200" s="4" t="n">
        <v>21163</v>
      </c>
      <c r="H1200" s="4" t="n">
        <v>32012</v>
      </c>
      <c r="I1200" s="3" t="n">
        <v>21309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36.33260000000001</v>
      </c>
      <c r="O1200" s="8" t="n">
        <v>37.2847</v>
      </c>
      <c r="P1200" s="3" t="n">
        <v>37.9753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610568</t>
        </is>
      </c>
      <c r="V1200" s="10" t="inlineStr">
        <is>
          <t>494015</t>
        </is>
      </c>
      <c r="W1200" s="3" t="inlineStr">
        <is>
          <t>540542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414.3</v>
      </c>
      <c r="AO1200" s="4" t="n">
        <v>413.65</v>
      </c>
      <c r="AP1200" s="3" t="n">
        <v>427.7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1.686988475029215</v>
      </c>
      <c r="E1201" s="2" t="n">
        <v>6.38961892247045</v>
      </c>
      <c r="F1201" s="3" t="n">
        <v>-0.216149451906761</v>
      </c>
      <c r="G1201" s="4" t="n">
        <v>2757</v>
      </c>
      <c r="H1201" s="4" t="n">
        <v>6513</v>
      </c>
      <c r="I1201" s="3" t="n">
        <v>8289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2.9232</v>
      </c>
      <c r="O1201" s="8" t="n">
        <v>9.0595</v>
      </c>
      <c r="P1201" s="3" t="n">
        <v>5.646599999999999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38785</t>
        </is>
      </c>
      <c r="V1201" s="10" t="inlineStr">
        <is>
          <t>117488</t>
        </is>
      </c>
      <c r="W1201" s="3" t="inlineStr">
        <is>
          <t>55740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304.4</v>
      </c>
      <c r="AO1201" s="4" t="n">
        <v>323.85</v>
      </c>
      <c r="AP1201" s="3" t="n">
        <v>323.15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0.635593220338977</v>
      </c>
      <c r="E1202" s="2" t="n">
        <v>3.368421052631581</v>
      </c>
      <c r="F1202" s="3" t="n">
        <v>0</v>
      </c>
      <c r="G1202" s="4" t="n">
        <v>3068</v>
      </c>
      <c r="H1202" s="4" t="n">
        <v>3388</v>
      </c>
      <c r="I1202" s="3" t="n">
        <v>1669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2.4391</v>
      </c>
      <c r="O1202" s="8" t="n">
        <v>4.1813</v>
      </c>
      <c r="P1202" s="3" t="n">
        <v>1.6743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518265</t>
        </is>
      </c>
      <c r="V1202" s="10" t="inlineStr">
        <is>
          <t>700027</t>
        </is>
      </c>
      <c r="W1202" s="3" t="inlineStr">
        <is>
          <t>459882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23.75</v>
      </c>
      <c r="AO1202" s="4" t="n">
        <v>24.55</v>
      </c>
      <c r="AP1202" s="3" t="n">
        <v>24.55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-0.111982082866735</v>
      </c>
      <c r="E1203" s="2" t="n">
        <v>-0.5605381165919282</v>
      </c>
      <c r="F1203" s="3" t="n">
        <v>1.240135287485901</v>
      </c>
      <c r="G1203" s="4" t="n">
        <v>1334</v>
      </c>
      <c r="H1203" s="4" t="n">
        <v>950</v>
      </c>
      <c r="I1203" s="3" t="n">
        <v>956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0.6833</v>
      </c>
      <c r="O1203" s="8" t="n">
        <v>0.5523</v>
      </c>
      <c r="P1203" s="3" t="n">
        <v>0.6286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105286</t>
        </is>
      </c>
      <c r="V1203" s="10" t="inlineStr">
        <is>
          <t>83727</t>
        </is>
      </c>
      <c r="W1203" s="3" t="inlineStr">
        <is>
          <t>78547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44.6</v>
      </c>
      <c r="AO1203" s="4" t="n">
        <v>44.35</v>
      </c>
      <c r="AP1203" s="3" t="n">
        <v>44.9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-3.326732673267329</v>
      </c>
      <c r="E1204" s="2" t="n">
        <v>9.832036050798864</v>
      </c>
      <c r="F1204" s="3" t="n">
        <v>6.229019022752699</v>
      </c>
      <c r="G1204" s="4" t="n">
        <v>432</v>
      </c>
      <c r="H1204" s="4" t="n">
        <v>1323</v>
      </c>
      <c r="I1204" s="3" t="n">
        <v>1594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0.246</v>
      </c>
      <c r="O1204" s="8" t="n">
        <v>1.2655</v>
      </c>
      <c r="P1204" s="3" t="n">
        <v>1.9704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12504</t>
        </is>
      </c>
      <c r="V1204" s="10" t="inlineStr">
        <is>
          <t>39701</t>
        </is>
      </c>
      <c r="W1204" s="3" t="inlineStr">
        <is>
          <t>68864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122.05</v>
      </c>
      <c r="AO1204" s="4" t="n">
        <v>134.05</v>
      </c>
      <c r="AP1204" s="3" t="n">
        <v>142.4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3.333333333333336</v>
      </c>
      <c r="F1205" s="3" t="n">
        <v>3.225806451612906</v>
      </c>
      <c r="G1205" s="4" t="n">
        <v>240</v>
      </c>
      <c r="H1205" s="4" t="n">
        <v>804</v>
      </c>
      <c r="I1205" s="3" t="n">
        <v>169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0.0199</v>
      </c>
      <c r="O1205" s="8" t="n">
        <v>0.0602</v>
      </c>
      <c r="P1205" s="3" t="n">
        <v>0.0307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</v>
      </c>
      <c r="AO1205" s="4" t="n">
        <v>1.55</v>
      </c>
      <c r="AP1205" s="3" t="n">
        <v>1.6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1.84331797235024</v>
      </c>
      <c r="E1206" s="2" t="n">
        <v>2.262443438914027</v>
      </c>
      <c r="F1206" s="3" t="n">
        <v>4.867256637168132</v>
      </c>
      <c r="G1206" s="4" t="n">
        <v>242</v>
      </c>
      <c r="H1206" s="4" t="n">
        <v>1313</v>
      </c>
      <c r="I1206" s="3" t="n">
        <v>683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0.2363</v>
      </c>
      <c r="O1206" s="8" t="n">
        <v>0.5720000000000001</v>
      </c>
      <c r="P1206" s="3" t="n">
        <v>0.3684000000000001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11.05</v>
      </c>
      <c r="AO1206" s="4" t="n">
        <v>11.3</v>
      </c>
      <c r="AP1206" s="3" t="n">
        <v>11.85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1.990893670208034</v>
      </c>
      <c r="E1207" s="2" t="n">
        <v>0.01750700280110452</v>
      </c>
      <c r="F1207" s="3" t="n">
        <v>0.09189567652723456</v>
      </c>
      <c r="G1207" s="4" t="n">
        <v>4911</v>
      </c>
      <c r="H1207" s="4" t="n">
        <v>5634</v>
      </c>
      <c r="I1207" s="3" t="n">
        <v>4862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3.9014</v>
      </c>
      <c r="O1207" s="8" t="n">
        <v>4.2288</v>
      </c>
      <c r="P1207" s="3" t="n">
        <v>4.0254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14028</t>
        </is>
      </c>
      <c r="V1207" s="10" t="inlineStr">
        <is>
          <t>17206</t>
        </is>
      </c>
      <c r="W1207" s="3" t="inlineStr">
        <is>
          <t>19343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1142.4</v>
      </c>
      <c r="AO1207" s="4" t="n">
        <v>1142.6</v>
      </c>
      <c r="AP1207" s="3" t="n">
        <v>1143.65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-0.7084265473527135</v>
      </c>
      <c r="E1208" s="2" t="n">
        <v>5.933158092377022</v>
      </c>
      <c r="F1208" s="3" t="n">
        <v>-0.8862105636299183</v>
      </c>
      <c r="G1208" s="4" t="n">
        <v>392</v>
      </c>
      <c r="H1208" s="4" t="n">
        <v>5513</v>
      </c>
      <c r="I1208" s="3" t="n">
        <v>2592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0.3042</v>
      </c>
      <c r="O1208" s="8" t="n">
        <v>1.6203</v>
      </c>
      <c r="P1208" s="3" t="n">
        <v>0.8462999999999999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7404</t>
        </is>
      </c>
      <c r="V1208" s="10" t="inlineStr">
        <is>
          <t>20967</t>
        </is>
      </c>
      <c r="W1208" s="3" t="inlineStr">
        <is>
          <t>15323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266.3</v>
      </c>
      <c r="AO1208" s="4" t="n">
        <v>282.1</v>
      </c>
      <c r="AP1208" s="3" t="n">
        <v>279.6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0.1451378809869293</v>
      </c>
      <c r="E1209" s="2" t="n">
        <v>0.07246376811593791</v>
      </c>
      <c r="F1209" s="3" t="n">
        <v>3.620564808110065</v>
      </c>
      <c r="G1209" s="4" t="n">
        <v>8412</v>
      </c>
      <c r="H1209" s="4" t="n">
        <v>8536</v>
      </c>
      <c r="I1209" s="3" t="n">
        <v>9047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10.3869</v>
      </c>
      <c r="O1209" s="8" t="n">
        <v>9.7387</v>
      </c>
      <c r="P1209" s="3" t="n">
        <v>12.135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403683</t>
        </is>
      </c>
      <c r="V1209" s="10" t="inlineStr">
        <is>
          <t>459871</t>
        </is>
      </c>
      <c r="W1209" s="3" t="inlineStr">
        <is>
          <t>708579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</v>
      </c>
      <c r="AO1209" s="4" t="n">
        <v>69.05</v>
      </c>
      <c r="AP1209" s="3" t="n">
        <v>71.55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1.569858712715855</v>
      </c>
      <c r="E1210" s="2" t="n">
        <v>0.927357032457502</v>
      </c>
      <c r="F1210" s="3" t="n">
        <v>0.2552322613578356</v>
      </c>
      <c r="G1210" s="4" t="n">
        <v>69</v>
      </c>
      <c r="H1210" s="4" t="n">
        <v>51</v>
      </c>
      <c r="I1210" s="3" t="n">
        <v>40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0.0263</v>
      </c>
      <c r="O1210" s="8" t="n">
        <v>0.0184</v>
      </c>
      <c r="P1210" s="3" t="n">
        <v>0.0196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97.05</v>
      </c>
      <c r="AO1210" s="4" t="n">
        <v>97.95</v>
      </c>
      <c r="AP1210" s="3" t="n">
        <v>98.2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0.1544401544401457</v>
      </c>
      <c r="E1211" s="2" t="n">
        <v>-2.92983808789513</v>
      </c>
      <c r="F1211" s="3" t="n">
        <v>4.805401111993632</v>
      </c>
      <c r="G1211" s="4" t="n">
        <v>147</v>
      </c>
      <c r="H1211" s="4" t="n">
        <v>236</v>
      </c>
      <c r="I1211" s="3" t="n">
        <v>210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0.1533</v>
      </c>
      <c r="O1211" s="8" t="n">
        <v>0.145</v>
      </c>
      <c r="P1211" s="3" t="n">
        <v>0.2185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129.7</v>
      </c>
      <c r="AO1211" s="4" t="n">
        <v>125.9</v>
      </c>
      <c r="AP1211" s="3" t="n">
        <v>131.95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0.01811922449720079</v>
      </c>
      <c r="E1212" s="2" t="n">
        <v>0.2536231884057981</v>
      </c>
      <c r="F1212" s="3" t="n">
        <v>0.1626310083122449</v>
      </c>
      <c r="G1212" s="4" t="n">
        <v>64</v>
      </c>
      <c r="H1212" s="4" t="n">
        <v>42</v>
      </c>
      <c r="I1212" s="3" t="n">
        <v>24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0.0077</v>
      </c>
      <c r="O1212" s="8" t="n">
        <v>0.0141</v>
      </c>
      <c r="P1212" s="3" t="n">
        <v>0.5353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1331</t>
        </is>
      </c>
      <c r="V1212" s="10" t="inlineStr">
        <is>
          <t>2103</t>
        </is>
      </c>
      <c r="W1212" s="3" t="inlineStr">
        <is>
          <t>96643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</v>
      </c>
      <c r="AO1212" s="4" t="n">
        <v>55.34</v>
      </c>
      <c r="AP1212" s="3" t="n">
        <v>55.43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0.08613264427218242</v>
      </c>
      <c r="E1213" s="2" t="n">
        <v>1.549053356282269</v>
      </c>
      <c r="F1213" s="3" t="n">
        <v>-0.1129943502824835</v>
      </c>
      <c r="G1213" s="4" t="n">
        <v>207</v>
      </c>
      <c r="H1213" s="4" t="n">
        <v>333</v>
      </c>
      <c r="I1213" s="3" t="n">
        <v>236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0.05110000000000001</v>
      </c>
      <c r="O1213" s="8" t="n">
        <v>0.0751</v>
      </c>
      <c r="P1213" s="3" t="n">
        <v>0.07150000000000001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10959</t>
        </is>
      </c>
      <c r="V1213" s="10" t="inlineStr">
        <is>
          <t>17028</t>
        </is>
      </c>
      <c r="W1213" s="3" t="inlineStr">
        <is>
          <t>17910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34.86</v>
      </c>
      <c r="AO1213" s="4" t="n">
        <v>35.4</v>
      </c>
      <c r="AP1213" s="3" t="n">
        <v>35.36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0.2252252252252284</v>
      </c>
      <c r="E1214" s="2" t="n">
        <v>-4.044943820224713</v>
      </c>
      <c r="F1214" s="3" t="n">
        <v>3.747072599531602</v>
      </c>
      <c r="G1214" s="4" t="n">
        <v>154</v>
      </c>
      <c r="H1214" s="4" t="n">
        <v>209</v>
      </c>
      <c r="I1214" s="3" t="n">
        <v>186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0.0517</v>
      </c>
      <c r="O1214" s="8" t="n">
        <v>0.0506</v>
      </c>
      <c r="P1214" s="3" t="n">
        <v>0.0284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12681</t>
        </is>
      </c>
      <c r="V1214" s="10" t="inlineStr">
        <is>
          <t>16630</t>
        </is>
      </c>
      <c r="W1214" s="3" t="inlineStr">
        <is>
          <t>8824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22.25</v>
      </c>
      <c r="AO1214" s="4" t="n">
        <v>21.35</v>
      </c>
      <c r="AP1214" s="3" t="n">
        <v>22.15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2.262782847855985</v>
      </c>
      <c r="E1215" s="2" t="n">
        <v>5.696821515892423</v>
      </c>
      <c r="F1215" s="3" t="n">
        <v>1.792736525560953</v>
      </c>
      <c r="G1215" s="4" t="n">
        <v>57969</v>
      </c>
      <c r="H1215" s="4" t="n">
        <v>72865</v>
      </c>
      <c r="I1215" s="3" t="n">
        <v>46959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102.866</v>
      </c>
      <c r="O1215" s="8" t="n">
        <v>183.6804</v>
      </c>
      <c r="P1215" s="3" t="n">
        <v>116.1984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529799</t>
        </is>
      </c>
      <c r="V1215" s="10" t="inlineStr">
        <is>
          <t>1049154</t>
        </is>
      </c>
      <c r="W1215" s="3" t="inlineStr">
        <is>
          <t>753960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409</v>
      </c>
      <c r="AO1215" s="4" t="n">
        <v>432.3</v>
      </c>
      <c r="AP1215" s="3" t="n">
        <v>440.05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-1.875000000000004</v>
      </c>
      <c r="E1216" s="2" t="n">
        <v>-4.458598726114645</v>
      </c>
      <c r="F1216" s="3" t="n">
        <v>5</v>
      </c>
      <c r="G1216" s="4" t="n">
        <v>171</v>
      </c>
      <c r="H1216" s="4" t="n">
        <v>1046</v>
      </c>
      <c r="I1216" s="3" t="n">
        <v>519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0.09730000000000001</v>
      </c>
      <c r="O1216" s="8" t="n">
        <v>0.3183</v>
      </c>
      <c r="P1216" s="3" t="n">
        <v>0.1266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15.7</v>
      </c>
      <c r="AO1216" s="4" t="n">
        <v>15</v>
      </c>
      <c r="AP1216" s="3" t="n">
        <v>15.75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2.748930971288944</v>
      </c>
      <c r="E1217" s="2" t="n">
        <v>-2.675386444708681</v>
      </c>
      <c r="F1217" s="3" t="n">
        <v>1.954795357361037</v>
      </c>
      <c r="G1217" s="4" t="n">
        <v>5094</v>
      </c>
      <c r="H1217" s="4" t="n">
        <v>9582</v>
      </c>
      <c r="I1217" s="3" t="n">
        <v>4656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5.6276</v>
      </c>
      <c r="O1217" s="8" t="n">
        <v>13.0761</v>
      </c>
      <c r="P1217" s="3" t="n">
        <v>6.2571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292875</t>
        </is>
      </c>
      <c r="V1217" s="10" t="inlineStr">
        <is>
          <t>640219</t>
        </is>
      </c>
      <c r="W1217" s="3" t="inlineStr">
        <is>
          <t>288112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84.09999999999999</v>
      </c>
      <c r="AO1217" s="4" t="n">
        <v>81.84999999999999</v>
      </c>
      <c r="AP1217" s="3" t="n">
        <v>83.45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1.041408380857919</v>
      </c>
      <c r="E1218" s="2" t="n">
        <v>-1.423312883435586</v>
      </c>
      <c r="F1218" s="3" t="n">
        <v>6.173761513567342</v>
      </c>
      <c r="G1218" s="4" t="n">
        <v>4573</v>
      </c>
      <c r="H1218" s="4" t="n">
        <v>5610</v>
      </c>
      <c r="I1218" s="3" t="n">
        <v>13041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1.8687</v>
      </c>
      <c r="O1218" s="8" t="n">
        <v>2.0892</v>
      </c>
      <c r="P1218" s="3" t="n">
        <v>5.994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49318</t>
        </is>
      </c>
      <c r="V1218" s="10" t="inlineStr">
        <is>
          <t>62489</t>
        </is>
      </c>
      <c r="W1218" s="3" t="inlineStr">
        <is>
          <t>115131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203.75</v>
      </c>
      <c r="AO1218" s="4" t="n">
        <v>200.85</v>
      </c>
      <c r="AP1218" s="3" t="n">
        <v>213.25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0.4347278225806365</v>
      </c>
      <c r="E1219" s="2" t="n">
        <v>-0.5771281600903218</v>
      </c>
      <c r="F1219" s="3" t="n">
        <v>0.561549624581984</v>
      </c>
      <c r="G1219" s="4" t="n">
        <v>8913</v>
      </c>
      <c r="H1219" s="4" t="n">
        <v>4959</v>
      </c>
      <c r="I1219" s="3" t="n">
        <v>4441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2.5391</v>
      </c>
      <c r="O1219" s="8" t="n">
        <v>7.9979</v>
      </c>
      <c r="P1219" s="3" t="n">
        <v>3.8256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15625</t>
        </is>
      </c>
      <c r="V1219" s="10" t="inlineStr">
        <is>
          <t>88601</t>
        </is>
      </c>
      <c r="W1219" s="3" t="inlineStr">
        <is>
          <t>35575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797.05</v>
      </c>
      <c r="AO1219" s="4" t="n">
        <v>792.45</v>
      </c>
      <c r="AP1219" s="3" t="n">
        <v>796.9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0.979827089337165</v>
      </c>
      <c r="E1220" s="2" t="n">
        <v>0.7990867579908708</v>
      </c>
      <c r="F1220" s="3" t="n">
        <v>0.1415628539071267</v>
      </c>
      <c r="G1220" s="4" t="n">
        <v>138</v>
      </c>
      <c r="H1220" s="4" t="n">
        <v>132</v>
      </c>
      <c r="I1220" s="3" t="n">
        <v>84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0.0326</v>
      </c>
      <c r="O1220" s="8" t="n">
        <v>0.0098</v>
      </c>
      <c r="P1220" s="3" t="n">
        <v>0.2551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8981</t>
        </is>
      </c>
      <c r="V1220" s="10" t="inlineStr">
        <is>
          <t>2217</t>
        </is>
      </c>
      <c r="W1220" s="3" t="inlineStr">
        <is>
          <t>71443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35.04</v>
      </c>
      <c r="AO1220" s="4" t="n">
        <v>35.32</v>
      </c>
      <c r="AP1220" s="3" t="n">
        <v>35.37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-0.4524033930254381</v>
      </c>
      <c r="E1221" s="2" t="n">
        <v>0.4165877674682804</v>
      </c>
      <c r="F1221" s="3" t="n">
        <v>1.03714878370733</v>
      </c>
      <c r="G1221" s="4" t="n">
        <v>3592</v>
      </c>
      <c r="H1221" s="4" t="n">
        <v>3359</v>
      </c>
      <c r="I1221" s="3" t="n">
        <v>1879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2.0839</v>
      </c>
      <c r="O1221" s="8" t="n">
        <v>1.2772</v>
      </c>
      <c r="P1221" s="3" t="n">
        <v>0.5452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214643</t>
        </is>
      </c>
      <c r="V1221" s="10" t="inlineStr">
        <is>
          <t>117290</t>
        </is>
      </c>
      <c r="W1221" s="3" t="inlineStr">
        <is>
          <t>51742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52.81</v>
      </c>
      <c r="AO1221" s="4" t="n">
        <v>53.03</v>
      </c>
      <c r="AP1221" s="3" t="n">
        <v>53.58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0.633363068688678</v>
      </c>
      <c r="E1222" s="2" t="n">
        <v>-0.2083148657033946</v>
      </c>
      <c r="F1222" s="3" t="n">
        <v>0.4885631801021516</v>
      </c>
      <c r="G1222" s="4" t="n">
        <v>76</v>
      </c>
      <c r="H1222" s="4" t="n">
        <v>135</v>
      </c>
      <c r="I1222" s="3" t="n">
        <v>62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0.04730000000000001</v>
      </c>
      <c r="O1222" s="8" t="n">
        <v>0.067</v>
      </c>
      <c r="P1222" s="3" t="n">
        <v>0.0185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1647</t>
        </is>
      </c>
      <c r="V1222" s="10" t="inlineStr">
        <is>
          <t>2434</t>
        </is>
      </c>
      <c r="W1222" s="3" t="inlineStr">
        <is>
          <t>785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225.62</v>
      </c>
      <c r="AO1222" s="4" t="n">
        <v>225.15</v>
      </c>
      <c r="AP1222" s="3" t="n">
        <v>226.25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0.8975549365521484</v>
      </c>
      <c r="E1223" s="2" t="n">
        <v>0.2147239263803689</v>
      </c>
      <c r="F1223" s="3" t="n">
        <v>1.132537496173852</v>
      </c>
      <c r="G1223" s="4" t="n">
        <v>425</v>
      </c>
      <c r="H1223" s="4" t="n">
        <v>761</v>
      </c>
      <c r="I1223" s="3" t="n">
        <v>393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0.1535</v>
      </c>
      <c r="O1223" s="8" t="n">
        <v>0.674</v>
      </c>
      <c r="P1223" s="3" t="n">
        <v>0.2177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34153</t>
        </is>
      </c>
      <c r="V1223" s="10" t="inlineStr">
        <is>
          <t>149152</t>
        </is>
      </c>
      <c r="W1223" s="3" t="inlineStr">
        <is>
          <t>57066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32.6</v>
      </c>
      <c r="AO1223" s="4" t="n">
        <v>32.67</v>
      </c>
      <c r="AP1223" s="3" t="n">
        <v>33.04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0.7397133610725904</v>
      </c>
      <c r="E1224" s="2" t="n">
        <v>0</v>
      </c>
      <c r="F1224" s="3" t="n">
        <v>1.193207893529143</v>
      </c>
      <c r="G1224" s="4" t="n">
        <v>581</v>
      </c>
      <c r="H1224" s="4" t="n">
        <v>1282</v>
      </c>
      <c r="I1224" s="3" t="n">
        <v>487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0.4774</v>
      </c>
      <c r="O1224" s="8" t="n">
        <v>3.2789</v>
      </c>
      <c r="P1224" s="3" t="n">
        <v>0.3682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59312</t>
        </is>
      </c>
      <c r="V1224" s="10" t="inlineStr">
        <is>
          <t>414693</t>
        </is>
      </c>
      <c r="W1224" s="3" t="inlineStr">
        <is>
          <t>46842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65.37</v>
      </c>
      <c r="AO1224" s="4" t="n">
        <v>65.37</v>
      </c>
      <c r="AP1224" s="3" t="n">
        <v>66.15000000000001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0.9996576514892019</v>
      </c>
      <c r="E1225" s="2" t="n">
        <v>-0.2779472578130273</v>
      </c>
      <c r="F1225" s="3" t="n">
        <v>-0.5370496261046853</v>
      </c>
      <c r="G1225" s="4" t="n">
        <v>5973</v>
      </c>
      <c r="H1225" s="4" t="n">
        <v>7992</v>
      </c>
      <c r="I1225" s="3" t="n">
        <v>4203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11.3782</v>
      </c>
      <c r="O1225" s="8" t="n">
        <v>7.970499999999999</v>
      </c>
      <c r="P1225" s="3" t="n">
        <v>3.6282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578978</t>
        </is>
      </c>
      <c r="V1225" s="10" t="inlineStr">
        <is>
          <t>326002</t>
        </is>
      </c>
      <c r="W1225" s="3" t="inlineStr">
        <is>
          <t>129462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147.51</v>
      </c>
      <c r="AO1225" s="4" t="n">
        <v>147.1</v>
      </c>
      <c r="AP1225" s="3" t="n">
        <v>146.31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0.04767807761991037</v>
      </c>
      <c r="E1226" s="2" t="n">
        <v>6.500190621425853</v>
      </c>
      <c r="F1226" s="3" t="n">
        <v>0.08949346697691068</v>
      </c>
      <c r="G1226" s="4" t="n">
        <v>750</v>
      </c>
      <c r="H1226" s="4" t="n">
        <v>1946</v>
      </c>
      <c r="I1226" s="3" t="n">
        <v>923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0.6899</v>
      </c>
      <c r="O1226" s="8" t="n">
        <v>2.0041</v>
      </c>
      <c r="P1226" s="3" t="n">
        <v>0.8508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7941</t>
        </is>
      </c>
      <c r="V1226" s="10" t="inlineStr">
        <is>
          <t>20359</t>
        </is>
      </c>
      <c r="W1226" s="3" t="inlineStr">
        <is>
          <t>9788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524.6</v>
      </c>
      <c r="AO1226" s="4" t="n">
        <v>558.7</v>
      </c>
      <c r="AP1226" s="3" t="n">
        <v>559.2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0.536323744514868</v>
      </c>
      <c r="E1227" s="2" t="n">
        <v>0.1939864209505293</v>
      </c>
      <c r="F1227" s="3" t="n">
        <v>0.6292352371732769</v>
      </c>
      <c r="G1227" s="4" t="n">
        <v>1068</v>
      </c>
      <c r="H1227" s="4" t="n">
        <v>1554</v>
      </c>
      <c r="I1227" s="3" t="n">
        <v>813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0.7126</v>
      </c>
      <c r="O1227" s="8" t="n">
        <v>1.4645</v>
      </c>
      <c r="P1227" s="3" t="n">
        <v>0.3987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291623</t>
        </is>
      </c>
      <c r="V1227" s="10" t="inlineStr">
        <is>
          <t>600231</t>
        </is>
      </c>
      <c r="W1227" s="3" t="inlineStr">
        <is>
          <t>153247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20.62</v>
      </c>
      <c r="AO1227" s="4" t="n">
        <v>20.66</v>
      </c>
      <c r="AP1227" s="3" t="n">
        <v>20.79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0.2416626389560151</v>
      </c>
      <c r="E1228" s="2" t="n">
        <v>0.1767920282867236</v>
      </c>
      <c r="F1228" s="3" t="n">
        <v>-0.2887854965506172</v>
      </c>
      <c r="G1228" s="4" t="n">
        <v>313</v>
      </c>
      <c r="H1228" s="4" t="n">
        <v>347</v>
      </c>
      <c r="I1228" s="3" t="n">
        <v>332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0.1065</v>
      </c>
      <c r="O1228" s="8" t="n">
        <v>0.0678</v>
      </c>
      <c r="P1228" s="3" t="n">
        <v>0.0737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8789</t>
        </is>
      </c>
      <c r="V1228" s="10" t="inlineStr">
        <is>
          <t>7268</t>
        </is>
      </c>
      <c r="W1228" s="3" t="inlineStr">
        <is>
          <t>8019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62.22</v>
      </c>
      <c r="AO1228" s="4" t="n">
        <v>62.33</v>
      </c>
      <c r="AP1228" s="3" t="n">
        <v>62.15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3.238109482500744</v>
      </c>
      <c r="E1229" s="2" t="n">
        <v>-0.2535313292285404</v>
      </c>
      <c r="F1229" s="3" t="n">
        <v>0.2396514161220011</v>
      </c>
      <c r="G1229" s="4" t="n">
        <v>1458</v>
      </c>
      <c r="H1229" s="4" t="n">
        <v>1095</v>
      </c>
      <c r="I1229" s="3" t="n">
        <v>994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1.0833</v>
      </c>
      <c r="O1229" s="8" t="n">
        <v>0.716</v>
      </c>
      <c r="P1229" s="3" t="n">
        <v>0.8107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9568</t>
        </is>
      </c>
      <c r="V1229" s="10" t="inlineStr">
        <is>
          <t>6803</t>
        </is>
      </c>
      <c r="W1229" s="3" t="inlineStr">
        <is>
          <t>7333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690.25</v>
      </c>
      <c r="AO1229" s="4" t="n">
        <v>688.5</v>
      </c>
      <c r="AP1229" s="3" t="n">
        <v>690.15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0.3228859321939612</v>
      </c>
      <c r="E1230" s="2" t="n">
        <v>0.7158315298818001</v>
      </c>
      <c r="F1230" s="3" t="n">
        <v>0.8209366391184624</v>
      </c>
      <c r="G1230" s="4" t="n">
        <v>27</v>
      </c>
      <c r="H1230" s="4" t="n">
        <v>43</v>
      </c>
      <c r="I1230" s="3" t="n">
        <v>29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0.0495</v>
      </c>
      <c r="O1230" s="8" t="n">
        <v>0.0105</v>
      </c>
      <c r="P1230" s="3" t="n">
        <v>0.0179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2127</t>
        </is>
      </c>
      <c r="V1230" s="10" t="inlineStr">
        <is>
          <t>547</t>
        </is>
      </c>
      <c r="W1230" s="3" t="inlineStr">
        <is>
          <t>926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180.21</v>
      </c>
      <c r="AO1230" s="4" t="n">
        <v>181.5</v>
      </c>
      <c r="AP1230" s="3" t="n">
        <v>182.99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-4.812834224598923</v>
      </c>
      <c r="E1231" s="2" t="n">
        <v>-4.775280898876412</v>
      </c>
      <c r="F1231" s="3" t="n">
        <v>-4.775280898876412</v>
      </c>
      <c r="G1231" s="4" t="n">
        <v>40</v>
      </c>
      <c r="H1231" s="4" t="n">
        <v>39</v>
      </c>
      <c r="I1231" s="3" t="n">
        <v>39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0.0113</v>
      </c>
      <c r="O1231" s="8" t="n">
        <v>0.0176</v>
      </c>
      <c r="P1231" s="3" t="n">
        <v>0.0176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17.8</v>
      </c>
      <c r="AO1231" s="4" t="n">
        <v>16.95</v>
      </c>
      <c r="AP1231" s="3" t="n">
        <v>16.95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1.206140350877187</v>
      </c>
      <c r="E1232" s="2" t="n">
        <v>-1.191765980498369</v>
      </c>
      <c r="F1232" s="3" t="n">
        <v>1.754385964912274</v>
      </c>
      <c r="G1232" s="4" t="n">
        <v>7950</v>
      </c>
      <c r="H1232" s="4" t="n">
        <v>7140</v>
      </c>
      <c r="I1232" s="3" t="n">
        <v>7787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8.5771</v>
      </c>
      <c r="O1232" s="8" t="n">
        <v>6.885599999999999</v>
      </c>
      <c r="P1232" s="3" t="n">
        <v>10.8789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506539</t>
        </is>
      </c>
      <c r="V1232" s="10" t="inlineStr">
        <is>
          <t>536277</t>
        </is>
      </c>
      <c r="W1232" s="3" t="inlineStr">
        <is>
          <t>675011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46.15</v>
      </c>
      <c r="AO1232" s="4" t="n">
        <v>45.6</v>
      </c>
      <c r="AP1232" s="3" t="n">
        <v>46.4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1.673306772908362</v>
      </c>
      <c r="E1233" s="2" t="n">
        <v>-1.998432601880876</v>
      </c>
      <c r="F1233" s="3" t="n">
        <v>1.999200319872051</v>
      </c>
      <c r="G1233" s="4" t="n">
        <v>51588</v>
      </c>
      <c r="H1233" s="4" t="n">
        <v>107108</v>
      </c>
      <c r="I1233" s="3" t="n">
        <v>50520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182.9438</v>
      </c>
      <c r="O1233" s="8" t="n">
        <v>226.2087</v>
      </c>
      <c r="P1233" s="3" t="n">
        <v>107.9152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8292052</t>
        </is>
      </c>
      <c r="V1233" s="10" t="inlineStr">
        <is>
          <t>9837266</t>
        </is>
      </c>
      <c r="W1233" s="3" t="inlineStr">
        <is>
          <t>3360648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-1043700</v>
      </c>
      <c r="AC1233" s="5" t="n">
        <v>-149100</v>
      </c>
      <c r="AD1233" s="4" t="n">
        <v>2661</v>
      </c>
      <c r="AE1233" s="4" t="n">
        <v>3592</v>
      </c>
      <c r="AF1233" s="5" t="n">
        <v>2350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128.25</v>
      </c>
      <c r="AL1233" s="4" t="n">
        <v>125.7</v>
      </c>
      <c r="AM1233" s="5" t="n">
        <v>128.3</v>
      </c>
      <c r="AN1233" s="4" t="n">
        <v>127.6</v>
      </c>
      <c r="AO1233" s="4" t="n">
        <v>125.05</v>
      </c>
      <c r="AP1233" s="3" t="n">
        <v>127.55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-0.174325360853497</v>
      </c>
      <c r="E1234" s="2" t="n">
        <v>5.637049455155059</v>
      </c>
      <c r="F1234" s="3" t="n">
        <v>0.004408296413866905</v>
      </c>
      <c r="G1234" s="4" t="n">
        <v>45589</v>
      </c>
      <c r="H1234" s="4" t="n">
        <v>44590</v>
      </c>
      <c r="I1234" s="3" t="n">
        <v>19173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106.7587</v>
      </c>
      <c r="O1234" s="8" t="n">
        <v>87.0227</v>
      </c>
      <c r="P1234" s="3" t="n">
        <v>41.8301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277974</t>
        </is>
      </c>
      <c r="V1234" s="10" t="inlineStr">
        <is>
          <t>206965</t>
        </is>
      </c>
      <c r="W1234" s="3" t="inlineStr">
        <is>
          <t>111285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2147.4</v>
      </c>
      <c r="AO1234" s="4" t="n">
        <v>2268.45</v>
      </c>
      <c r="AP1234" s="3" t="n">
        <v>2268.55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-0.3025718608169269</v>
      </c>
      <c r="E1235" s="2" t="n">
        <v>-1.365705614567535</v>
      </c>
      <c r="F1235" s="3" t="n">
        <v>4.461538461538471</v>
      </c>
      <c r="G1235" s="4" t="n">
        <v>51</v>
      </c>
      <c r="H1235" s="4" t="n">
        <v>60</v>
      </c>
      <c r="I1235" s="3" t="n">
        <v>50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0.0112</v>
      </c>
      <c r="O1235" s="8" t="n">
        <v>0.0075</v>
      </c>
      <c r="P1235" s="3" t="n">
        <v>0.0168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2794</t>
        </is>
      </c>
      <c r="V1235" s="10" t="inlineStr">
        <is>
          <t>1037</t>
        </is>
      </c>
      <c r="W1235" s="3" t="inlineStr">
        <is>
          <t>3701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32.95</v>
      </c>
      <c r="AO1235" s="4" t="n">
        <v>32.5</v>
      </c>
      <c r="AP1235" s="3" t="n">
        <v>33.95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1.10359187922957</v>
      </c>
      <c r="E1236" s="2" t="n">
        <v>-0.1647616105447396</v>
      </c>
      <c r="F1236" s="3" t="n">
        <v>1.351211964930379</v>
      </c>
      <c r="G1236" s="4" t="n">
        <v>1540</v>
      </c>
      <c r="H1236" s="4" t="n">
        <v>2332</v>
      </c>
      <c r="I1236" s="3" t="n">
        <v>1153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1.0593</v>
      </c>
      <c r="O1236" s="8" t="n">
        <v>1.5939</v>
      </c>
      <c r="P1236" s="3" t="n">
        <v>1.453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68078</t>
        </is>
      </c>
      <c r="V1236" s="10" t="inlineStr">
        <is>
          <t>113440</t>
        </is>
      </c>
      <c r="W1236" s="3" t="inlineStr">
        <is>
          <t>99528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97.11</v>
      </c>
      <c r="AO1236" s="4" t="n">
        <v>96.95</v>
      </c>
      <c r="AP1236" s="3" t="n">
        <v>98.26000000000001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-0.8068997710449727</v>
      </c>
      <c r="E1237" s="2" t="n">
        <v>1.051003944065986</v>
      </c>
      <c r="F1237" s="3" t="n">
        <v>2.102321868139183</v>
      </c>
      <c r="G1237" s="4" t="n">
        <v>15727</v>
      </c>
      <c r="H1237" s="4" t="n">
        <v>26701</v>
      </c>
      <c r="I1237" s="3" t="n">
        <v>27033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37.6409</v>
      </c>
      <c r="O1237" s="8" t="n">
        <v>74.7688</v>
      </c>
      <c r="P1237" s="3" t="n">
        <v>67.30240000000001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48499</t>
        </is>
      </c>
      <c r="V1237" s="10" t="inlineStr">
        <is>
          <t>121655</t>
        </is>
      </c>
      <c r="W1237" s="3" t="inlineStr">
        <is>
          <t>142592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-78925</v>
      </c>
      <c r="AC1237" s="5" t="n">
        <v>-142725</v>
      </c>
      <c r="AD1237" s="4" t="n">
        <v>1929</v>
      </c>
      <c r="AE1237" s="4" t="n">
        <v>3076</v>
      </c>
      <c r="AF1237" s="5" t="n">
        <v>2853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2244</v>
      </c>
      <c r="AL1237" s="4" t="n">
        <v>2260.9</v>
      </c>
      <c r="AM1237" s="5" t="n">
        <v>2313.4</v>
      </c>
      <c r="AN1237" s="4" t="n">
        <v>2231.2</v>
      </c>
      <c r="AO1237" s="4" t="n">
        <v>2254.65</v>
      </c>
      <c r="AP1237" s="3" t="n">
        <v>2302.05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1.366374759331719</v>
      </c>
      <c r="E1238" s="2" t="n">
        <v>-0.2695913240610173</v>
      </c>
      <c r="F1238" s="3" t="n">
        <v>-0.196596424402534</v>
      </c>
      <c r="G1238" s="4" t="n">
        <v>609</v>
      </c>
      <c r="H1238" s="4" t="n">
        <v>911</v>
      </c>
      <c r="I1238" s="3" t="n">
        <v>590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0.8159000000000001</v>
      </c>
      <c r="O1238" s="8" t="n">
        <v>0.9009999999999999</v>
      </c>
      <c r="P1238" s="3" t="n">
        <v>0.4471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3727</t>
        </is>
      </c>
      <c r="V1238" s="10" t="inlineStr">
        <is>
          <t>3049</t>
        </is>
      </c>
      <c r="W1238" s="3" t="inlineStr">
        <is>
          <t>1848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1632.1</v>
      </c>
      <c r="AO1238" s="4" t="n">
        <v>1627.7</v>
      </c>
      <c r="AP1238" s="3" t="n">
        <v>1624.5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1.08579787783972</v>
      </c>
      <c r="E1239" s="2" t="n">
        <v>1.008027699993023</v>
      </c>
      <c r="F1239" s="3" t="n">
        <v>-0.5330073501399321</v>
      </c>
      <c r="G1239" s="4" t="n">
        <v>4173</v>
      </c>
      <c r="H1239" s="4" t="n">
        <v>7373</v>
      </c>
      <c r="I1239" s="3" t="n">
        <v>3786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75.1824</v>
      </c>
      <c r="O1239" s="8" t="n">
        <v>124.8714</v>
      </c>
      <c r="P1239" s="3" t="n">
        <v>68.4258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1737</t>
        </is>
      </c>
      <c r="V1239" s="10" t="inlineStr">
        <is>
          <t>2826</t>
        </is>
      </c>
      <c r="W1239" s="3" t="inlineStr">
        <is>
          <t>1879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-1720</v>
      </c>
      <c r="AC1239" s="5" t="n">
        <v>-835</v>
      </c>
      <c r="AD1239" s="4" t="n">
        <v>2331</v>
      </c>
      <c r="AE1239" s="4" t="n">
        <v>4440</v>
      </c>
      <c r="AF1239" s="5" t="n">
        <v>2063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127622.3</v>
      </c>
      <c r="AL1239" s="4" t="n">
        <v>128807.7</v>
      </c>
      <c r="AM1239" s="5" t="n">
        <v>128551.6</v>
      </c>
      <c r="AN1239" s="4" t="n">
        <v>127595.7</v>
      </c>
      <c r="AO1239" s="4" t="n">
        <v>128881.9</v>
      </c>
      <c r="AP1239" s="3" t="n">
        <v>128194.95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0.06618133686300087</v>
      </c>
      <c r="E1240" s="2" t="n">
        <v>19.97354497354499</v>
      </c>
      <c r="F1240" s="3" t="n">
        <v>11.24586549062845</v>
      </c>
      <c r="G1240" s="4" t="n">
        <v>283</v>
      </c>
      <c r="H1240" s="4" t="n">
        <v>5931</v>
      </c>
      <c r="I1240" s="3" t="n">
        <v>26304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0.1084</v>
      </c>
      <c r="O1240" s="8" t="n">
        <v>6.3679</v>
      </c>
      <c r="P1240" s="3" t="n">
        <v>31.6992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8122</t>
        </is>
      </c>
      <c r="V1240" s="10" t="inlineStr">
        <is>
          <t>304855</t>
        </is>
      </c>
      <c r="W1240" s="3" t="inlineStr">
        <is>
          <t>559787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75.59999999999999</v>
      </c>
      <c r="AO1240" s="4" t="n">
        <v>90.7</v>
      </c>
      <c r="AP1240" s="3" t="n">
        <v>100.9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-1.818605735602694</v>
      </c>
      <c r="E1241" s="2" t="n">
        <v>-2.445974827831872</v>
      </c>
      <c r="F1241" s="3" t="n">
        <v>2.215189873417713</v>
      </c>
      <c r="G1241" s="4" t="n">
        <v>58375</v>
      </c>
      <c r="H1241" s="4" t="n">
        <v>66096</v>
      </c>
      <c r="I1241" s="3" t="n">
        <v>62419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104.87</v>
      </c>
      <c r="O1241" s="8" t="n">
        <v>121.0686</v>
      </c>
      <c r="P1241" s="3" t="n">
        <v>142.4442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748828</t>
        </is>
      </c>
      <c r="V1241" s="10" t="inlineStr">
        <is>
          <t>1357269</t>
        </is>
      </c>
      <c r="W1241" s="3" t="inlineStr">
        <is>
          <t>1618529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210.55</v>
      </c>
      <c r="AO1241" s="4" t="n">
        <v>205.4</v>
      </c>
      <c r="AP1241" s="3" t="n">
        <v>209.95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2.012072434607646</v>
      </c>
      <c r="E1242" s="2" t="n">
        <v>0.1972386587771091</v>
      </c>
      <c r="F1242" s="3" t="n">
        <v>1.377952755905518</v>
      </c>
      <c r="G1242" s="4" t="n">
        <v>1601</v>
      </c>
      <c r="H1242" s="4" t="n">
        <v>1293</v>
      </c>
      <c r="I1242" s="3" t="n">
        <v>652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1.159</v>
      </c>
      <c r="O1242" s="8" t="n">
        <v>0.9385</v>
      </c>
      <c r="P1242" s="3" t="n">
        <v>0.6717000000000001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233411</t>
        </is>
      </c>
      <c r="V1242" s="10" t="inlineStr">
        <is>
          <t>219161</t>
        </is>
      </c>
      <c r="W1242" s="3" t="inlineStr">
        <is>
          <t>153005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25.35</v>
      </c>
      <c r="AO1242" s="4" t="n">
        <v>25.4</v>
      </c>
      <c r="AP1242" s="3" t="n">
        <v>25.75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0.03122462998813464</v>
      </c>
      <c r="E1243" s="2" t="n">
        <v>1.067549007366721</v>
      </c>
      <c r="F1243" s="3" t="n">
        <v>4.299215516708871</v>
      </c>
      <c r="G1243" s="4" t="n">
        <v>13920</v>
      </c>
      <c r="H1243" s="4" t="n">
        <v>12066</v>
      </c>
      <c r="I1243" s="3" t="n">
        <v>15442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13.0805</v>
      </c>
      <c r="O1243" s="8" t="n">
        <v>12.1233</v>
      </c>
      <c r="P1243" s="3" t="n">
        <v>20.4734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54836</t>
        </is>
      </c>
      <c r="V1243" s="10" t="inlineStr">
        <is>
          <t>50821</t>
        </is>
      </c>
      <c r="W1243" s="3" t="inlineStr">
        <is>
          <t>115887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800.9</v>
      </c>
      <c r="AO1243" s="4" t="n">
        <v>809.45</v>
      </c>
      <c r="AP1243" s="3" t="n">
        <v>844.25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-1.531728665207873</v>
      </c>
      <c r="E1244" s="2" t="n">
        <v>-0.5185185185185101</v>
      </c>
      <c r="F1244" s="3" t="n">
        <v>1.563663440059564</v>
      </c>
      <c r="G1244" s="4" t="n">
        <v>21430</v>
      </c>
      <c r="H1244" s="4" t="n">
        <v>19536</v>
      </c>
      <c r="I1244" s="3" t="n">
        <v>33474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18.4144</v>
      </c>
      <c r="O1244" s="8" t="n">
        <v>17.5933</v>
      </c>
      <c r="P1244" s="3" t="n">
        <v>22.7725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1651107</t>
        </is>
      </c>
      <c r="V1244" s="10" t="inlineStr">
        <is>
          <t>1128470</t>
        </is>
      </c>
      <c r="W1244" s="3" t="inlineStr">
        <is>
          <t>1692716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67.5</v>
      </c>
      <c r="AO1244" s="4" t="n">
        <v>67.15000000000001</v>
      </c>
      <c r="AP1244" s="3" t="n">
        <v>68.2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0.06706345879789004</v>
      </c>
      <c r="E1245" s="2" t="n">
        <v>0.04747144732066328</v>
      </c>
      <c r="F1245" s="3" t="n">
        <v>3.737300435413633</v>
      </c>
      <c r="G1245" s="4" t="n">
        <v>10389</v>
      </c>
      <c r="H1245" s="4" t="n">
        <v>11385</v>
      </c>
      <c r="I1245" s="3" t="n">
        <v>15049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12.7246</v>
      </c>
      <c r="O1245" s="8" t="n">
        <v>14.0009</v>
      </c>
      <c r="P1245" s="3" t="n">
        <v>25.1238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25160</t>
        </is>
      </c>
      <c r="V1245" s="10" t="inlineStr">
        <is>
          <t>35012</t>
        </is>
      </c>
      <c r="W1245" s="3" t="inlineStr">
        <is>
          <t>53417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1790.55</v>
      </c>
      <c r="AO1245" s="4" t="n">
        <v>1791.4</v>
      </c>
      <c r="AP1245" s="3" t="n">
        <v>1858.35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3.124999999999989</v>
      </c>
      <c r="E1246" s="2" t="n">
        <v>-1.51515151515151</v>
      </c>
      <c r="F1246" s="3" t="n">
        <v>0</v>
      </c>
      <c r="G1246" s="4" t="n">
        <v>34</v>
      </c>
      <c r="H1246" s="4" t="n">
        <v>71</v>
      </c>
      <c r="I1246" s="3" t="n">
        <v>41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0.0026</v>
      </c>
      <c r="O1246" s="8" t="n">
        <v>0.0095</v>
      </c>
      <c r="P1246" s="3" t="n">
        <v>0.0091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</v>
      </c>
      <c r="AO1246" s="4" t="n">
        <v>3.25</v>
      </c>
      <c r="AP1246" s="3" t="n">
        <v>3.25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-0.14513788098695</v>
      </c>
      <c r="E1247" s="2" t="n">
        <v>-2.470930232558144</v>
      </c>
      <c r="F1247" s="3" t="n">
        <v>9.836065573770506</v>
      </c>
      <c r="G1247" s="4" t="n">
        <v>3716</v>
      </c>
      <c r="H1247" s="4" t="n">
        <v>4264</v>
      </c>
      <c r="I1247" s="3" t="n">
        <v>7390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3.5594</v>
      </c>
      <c r="O1247" s="8" t="n">
        <v>4.3419</v>
      </c>
      <c r="P1247" s="3" t="n">
        <v>11.6131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374547</t>
        </is>
      </c>
      <c r="V1247" s="10" t="inlineStr">
        <is>
          <t>651667</t>
        </is>
      </c>
      <c r="W1247" s="3" t="inlineStr">
        <is>
          <t>1401355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34.4</v>
      </c>
      <c r="AO1247" s="4" t="n">
        <v>33.55</v>
      </c>
      <c r="AP1247" s="3" t="n">
        <v>36.85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-0.7780507780507688</v>
      </c>
      <c r="E1248" s="2" t="n">
        <v>-0.7016095749071469</v>
      </c>
      <c r="F1248" s="3" t="n">
        <v>0.4156275976724855</v>
      </c>
      <c r="G1248" s="4" t="n">
        <v>1328</v>
      </c>
      <c r="H1248" s="4" t="n">
        <v>1270</v>
      </c>
      <c r="I1248" s="3" t="n">
        <v>2373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0.75</v>
      </c>
      <c r="O1248" s="8" t="n">
        <v>0.7108</v>
      </c>
      <c r="P1248" s="3" t="n">
        <v>1.1507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34852</t>
        </is>
      </c>
      <c r="V1248" s="10" t="inlineStr">
        <is>
          <t>34905</t>
        </is>
      </c>
      <c r="W1248" s="3" t="inlineStr">
        <is>
          <t>53273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121.15</v>
      </c>
      <c r="AO1248" s="4" t="n">
        <v>120.3</v>
      </c>
      <c r="AP1248" s="3" t="n">
        <v>120.8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0.3310261811615907</v>
      </c>
      <c r="E1249" s="2" t="n">
        <v>-2.549490101979604</v>
      </c>
      <c r="F1249" s="3" t="n">
        <v>2.523853493382593</v>
      </c>
      <c r="G1249" s="4" t="n">
        <v>4818</v>
      </c>
      <c r="H1249" s="4" t="n">
        <v>8489</v>
      </c>
      <c r="I1249" s="3" t="n">
        <v>5312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1.7371</v>
      </c>
      <c r="O1249" s="8" t="n">
        <v>4.2082</v>
      </c>
      <c r="P1249" s="3" t="n">
        <v>1.7778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38939</t>
        </is>
      </c>
      <c r="V1249" s="10" t="inlineStr">
        <is>
          <t>118018</t>
        </is>
      </c>
      <c r="W1249" s="3" t="inlineStr">
        <is>
          <t>49906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166.7</v>
      </c>
      <c r="AO1249" s="4" t="n">
        <v>162.45</v>
      </c>
      <c r="AP1249" s="3" t="n">
        <v>166.55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-1.97657393850658</v>
      </c>
      <c r="E1250" s="2" t="n">
        <v>2.240477968633309</v>
      </c>
      <c r="F1250" s="3" t="n">
        <v>2.191380569758948</v>
      </c>
      <c r="G1250" s="4" t="n">
        <v>68</v>
      </c>
      <c r="H1250" s="4" t="n">
        <v>56</v>
      </c>
      <c r="I1250" s="3" t="n">
        <v>50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0.0179</v>
      </c>
      <c r="O1250" s="8" t="n">
        <v>0.027</v>
      </c>
      <c r="P1250" s="3" t="n">
        <v>0.0345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2187</t>
        </is>
      </c>
      <c r="V1250" s="10" t="inlineStr">
        <is>
          <t>3348</t>
        </is>
      </c>
      <c r="W1250" s="3" t="inlineStr">
        <is>
          <t>4318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66.95</v>
      </c>
      <c r="AO1250" s="4" t="n">
        <v>68.45</v>
      </c>
      <c r="AP1250" s="3" t="n">
        <v>69.95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1.197227473219916</v>
      </c>
      <c r="E1251" s="2" t="n">
        <v>-0.8717310087173136</v>
      </c>
      <c r="F1251" s="3" t="n">
        <v>1.695979899497498</v>
      </c>
      <c r="G1251" s="4" t="n">
        <v>602</v>
      </c>
      <c r="H1251" s="4" t="n">
        <v>741</v>
      </c>
      <c r="I1251" s="3" t="n">
        <v>730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0.3796</v>
      </c>
      <c r="O1251" s="8" t="n">
        <v>0.4852</v>
      </c>
      <c r="P1251" s="3" t="n">
        <v>0.4222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31304</t>
        </is>
      </c>
      <c r="V1251" s="10" t="inlineStr">
        <is>
          <t>36637</t>
        </is>
      </c>
      <c r="W1251" s="3" t="inlineStr">
        <is>
          <t>30474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80.3</v>
      </c>
      <c r="AO1251" s="4" t="n">
        <v>79.59999999999999</v>
      </c>
      <c r="AP1251" s="3" t="n">
        <v>80.95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0.9578544061302683</v>
      </c>
      <c r="E1252" s="2" t="n">
        <v>0.5692599620493395</v>
      </c>
      <c r="F1252" s="3" t="n">
        <v>1.446540880503152</v>
      </c>
      <c r="G1252" s="4" t="n">
        <v>3176</v>
      </c>
      <c r="H1252" s="4" t="n">
        <v>2967</v>
      </c>
      <c r="I1252" s="3" t="n">
        <v>2829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1.3273</v>
      </c>
      <c r="O1252" s="8" t="n">
        <v>1.2815</v>
      </c>
      <c r="P1252" s="3" t="n">
        <v>1.5683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26515</t>
        </is>
      </c>
      <c r="V1252" s="10" t="inlineStr">
        <is>
          <t>36867</t>
        </is>
      </c>
      <c r="W1252" s="3" t="inlineStr">
        <is>
          <t>40817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158.1</v>
      </c>
      <c r="AO1252" s="4" t="n">
        <v>159</v>
      </c>
      <c r="AP1252" s="3" t="n">
        <v>161.3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1.128205128205122</v>
      </c>
      <c r="E1253" s="2" t="n">
        <v>-0.1014198782961403</v>
      </c>
      <c r="F1253" s="3" t="n">
        <v>-1.21827411167513</v>
      </c>
      <c r="G1253" s="4" t="n">
        <v>503</v>
      </c>
      <c r="H1253" s="4" t="n">
        <v>372</v>
      </c>
      <c r="I1253" s="3" t="n">
        <v>470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0.2561</v>
      </c>
      <c r="O1253" s="8" t="n">
        <v>0.1026</v>
      </c>
      <c r="P1253" s="3" t="n">
        <v>0.2631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33433</t>
        </is>
      </c>
      <c r="V1253" s="10" t="inlineStr">
        <is>
          <t>14114</t>
        </is>
      </c>
      <c r="W1253" s="3" t="inlineStr">
        <is>
          <t>35332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49.3</v>
      </c>
      <c r="AO1253" s="4" t="n">
        <v>49.25</v>
      </c>
      <c r="AP1253" s="3" t="n">
        <v>48.65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1.517557790718177</v>
      </c>
      <c r="E1254" s="2" t="n">
        <v>2.537806361898144</v>
      </c>
      <c r="F1254" s="3" t="n">
        <v>2.593659942363124</v>
      </c>
      <c r="G1254" s="4" t="n">
        <v>1899</v>
      </c>
      <c r="H1254" s="4" t="n">
        <v>1152</v>
      </c>
      <c r="I1254" s="3" t="n">
        <v>973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0.9995000000000001</v>
      </c>
      <c r="O1254" s="8" t="n">
        <v>0.6309</v>
      </c>
      <c r="P1254" s="3" t="n">
        <v>0.6189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18444</t>
        </is>
      </c>
      <c r="V1254" s="10" t="inlineStr">
        <is>
          <t>7756</t>
        </is>
      </c>
      <c r="W1254" s="3" t="inlineStr">
        <is>
          <t>7019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287.65</v>
      </c>
      <c r="AO1254" s="4" t="n">
        <v>294.95</v>
      </c>
      <c r="AP1254" s="3" t="n">
        <v>302.6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4.057182182182176</v>
      </c>
      <c r="E1255" s="2" t="n">
        <v>1.710506538403731</v>
      </c>
      <c r="F1255" s="3" t="n">
        <v>-0.8512147543890813</v>
      </c>
      <c r="G1255" s="4" t="n">
        <v>32380</v>
      </c>
      <c r="H1255" s="4" t="n">
        <v>21318</v>
      </c>
      <c r="I1255" s="3" t="n">
        <v>34993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84.7334</v>
      </c>
      <c r="O1255" s="8" t="n">
        <v>44.9504</v>
      </c>
      <c r="P1255" s="3" t="n">
        <v>50.6553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93604</t>
        </is>
      </c>
      <c r="V1255" s="10" t="inlineStr">
        <is>
          <t>86821</t>
        </is>
      </c>
      <c r="W1255" s="3" t="inlineStr">
        <is>
          <t>123863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-42350</v>
      </c>
      <c r="AC1255" s="5" t="n">
        <v>-258500</v>
      </c>
      <c r="AD1255" s="4" t="n">
        <v>3772</v>
      </c>
      <c r="AE1255" s="4" t="n">
        <v>2446</v>
      </c>
      <c r="AF1255" s="5" t="n">
        <v>2097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1651.5</v>
      </c>
      <c r="AL1255" s="4" t="n">
        <v>1686</v>
      </c>
      <c r="AM1255" s="5" t="n">
        <v>1676.15</v>
      </c>
      <c r="AN1255" s="4" t="n">
        <v>1663.25</v>
      </c>
      <c r="AO1255" s="4" t="n">
        <v>1691.7</v>
      </c>
      <c r="AP1255" s="3" t="n">
        <v>1677.3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-0.1545595054095802</v>
      </c>
      <c r="E1256" s="2" t="n">
        <v>-1.216275984077842</v>
      </c>
      <c r="F1256" s="3" t="n">
        <v>9.984329527647196</v>
      </c>
      <c r="G1256" s="4" t="n">
        <v>1407</v>
      </c>
      <c r="H1256" s="4" t="n">
        <v>1289</v>
      </c>
      <c r="I1256" s="3" t="n">
        <v>1494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0.6122</v>
      </c>
      <c r="O1256" s="8" t="n">
        <v>0.9103</v>
      </c>
      <c r="P1256" s="3" t="n">
        <v>2.3855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14304</t>
        </is>
      </c>
      <c r="V1256" s="10" t="inlineStr">
        <is>
          <t>20127</t>
        </is>
      </c>
      <c r="W1256" s="3" t="inlineStr">
        <is>
          <t>73537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226.1</v>
      </c>
      <c r="AO1256" s="4" t="n">
        <v>223.35</v>
      </c>
      <c r="AP1256" s="3" t="n">
        <v>245.65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-0.3816793893129771</v>
      </c>
      <c r="E1257" s="2" t="n">
        <v>-1.992337164750953</v>
      </c>
      <c r="F1257" s="3" t="n">
        <v>2.971071149335405</v>
      </c>
      <c r="G1257" s="4" t="n">
        <v>3053</v>
      </c>
      <c r="H1257" s="4" t="n">
        <v>1202</v>
      </c>
      <c r="I1257" s="3" t="n">
        <v>761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1.5658</v>
      </c>
      <c r="O1257" s="8" t="n">
        <v>0.5937</v>
      </c>
      <c r="P1257" s="3" t="n">
        <v>0.3955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85147</t>
        </is>
      </c>
      <c r="V1257" s="10" t="inlineStr">
        <is>
          <t>41757</t>
        </is>
      </c>
      <c r="W1257" s="3" t="inlineStr">
        <is>
          <t>30295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65.25</v>
      </c>
      <c r="AO1257" s="4" t="n">
        <v>63.95</v>
      </c>
      <c r="AP1257" s="3" t="n">
        <v>65.84999999999999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-0.4878048780487874</v>
      </c>
      <c r="E1258" s="2" t="n">
        <v>-1.470588235294104</v>
      </c>
      <c r="F1258" s="3" t="n">
        <v>1.990049751243774</v>
      </c>
      <c r="G1258" s="4" t="n">
        <v>1120</v>
      </c>
      <c r="H1258" s="4" t="n">
        <v>1218</v>
      </c>
      <c r="I1258" s="3" t="n">
        <v>654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0.3593</v>
      </c>
      <c r="O1258" s="8" t="n">
        <v>0.4087</v>
      </c>
      <c r="P1258" s="3" t="n">
        <v>0.3009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194259</t>
        </is>
      </c>
      <c r="V1258" s="10" t="inlineStr">
        <is>
          <t>249675</t>
        </is>
      </c>
      <c r="W1258" s="3" t="inlineStr">
        <is>
          <t>209661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</v>
      </c>
      <c r="AO1258" s="4" t="n">
        <v>10.05</v>
      </c>
      <c r="AP1258" s="3" t="n">
        <v>10.25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2.168021680216814</v>
      </c>
      <c r="E1259" s="2" t="n">
        <v>-1.85676392572945</v>
      </c>
      <c r="F1259" s="3" t="n">
        <v>2.972972972972977</v>
      </c>
      <c r="G1259" s="4" t="n">
        <v>25</v>
      </c>
      <c r="H1259" s="4" t="n">
        <v>15</v>
      </c>
      <c r="I1259" s="3" t="n">
        <v>17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0.0038</v>
      </c>
      <c r="O1259" s="8" t="n">
        <v>0.0011</v>
      </c>
      <c r="P1259" s="3" t="n">
        <v>0.0005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1390</t>
        </is>
      </c>
      <c r="V1259" s="10" t="inlineStr">
        <is>
          <t>532</t>
        </is>
      </c>
      <c r="W1259" s="3" t="inlineStr">
        <is>
          <t>208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18.85</v>
      </c>
      <c r="AO1259" s="4" t="n">
        <v>18.5</v>
      </c>
      <c r="AP1259" s="3" t="n">
        <v>19.05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-0.1686340640809348</v>
      </c>
      <c r="E1260" s="2" t="n">
        <v>0.1689189189189093</v>
      </c>
      <c r="F1260" s="3" t="n">
        <v>2.360876897133231</v>
      </c>
      <c r="G1260" s="4" t="n">
        <v>348</v>
      </c>
      <c r="H1260" s="4" t="n">
        <v>260</v>
      </c>
      <c r="I1260" s="3" t="n">
        <v>201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0.0849</v>
      </c>
      <c r="O1260" s="8" t="n">
        <v>0.08109999999999999</v>
      </c>
      <c r="P1260" s="3" t="n">
        <v>0.07110000000000001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22153</t>
        </is>
      </c>
      <c r="V1260" s="10" t="inlineStr">
        <is>
          <t>19027</t>
        </is>
      </c>
      <c r="W1260" s="3" t="inlineStr">
        <is>
          <t>19613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29.6</v>
      </c>
      <c r="AO1260" s="4" t="n">
        <v>29.65</v>
      </c>
      <c r="AP1260" s="3" t="n">
        <v>30.35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0.1226778829302369</v>
      </c>
      <c r="E1261" s="2" t="n">
        <v>-0.8751969193068442</v>
      </c>
      <c r="F1261" s="3" t="n">
        <v>2.030725763729472</v>
      </c>
      <c r="G1261" s="4" t="n">
        <v>719</v>
      </c>
      <c r="H1261" s="4" t="n">
        <v>215</v>
      </c>
      <c r="I1261" s="3" t="n">
        <v>207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0.2344</v>
      </c>
      <c r="O1261" s="8" t="n">
        <v>0.081</v>
      </c>
      <c r="P1261" s="3" t="n">
        <v>0.06809999999999999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4526</t>
        </is>
      </c>
      <c r="V1261" s="10" t="inlineStr">
        <is>
          <t>1685</t>
        </is>
      </c>
      <c r="W1261" s="3" t="inlineStr">
        <is>
          <t>1618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285.65</v>
      </c>
      <c r="AO1261" s="4" t="n">
        <v>283.15</v>
      </c>
      <c r="AP1261" s="3" t="n">
        <v>288.9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-0.4944375772558668</v>
      </c>
      <c r="E1262" s="2" t="n">
        <v>-0.538302277432717</v>
      </c>
      <c r="F1262" s="3" t="n">
        <v>2.414654454621154</v>
      </c>
      <c r="G1262" s="4" t="n">
        <v>508</v>
      </c>
      <c r="H1262" s="4" t="n">
        <v>297</v>
      </c>
      <c r="I1262" s="3" t="n">
        <v>330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0.2056</v>
      </c>
      <c r="O1262" s="8" t="n">
        <v>0.1891</v>
      </c>
      <c r="P1262" s="3" t="n">
        <v>0.1571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9579</t>
        </is>
      </c>
      <c r="V1262" s="10" t="inlineStr">
        <is>
          <t>9269</t>
        </is>
      </c>
      <c r="W1262" s="3" t="inlineStr">
        <is>
          <t>7505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120.75</v>
      </c>
      <c r="AO1262" s="4" t="n">
        <v>120.1</v>
      </c>
      <c r="AP1262" s="3" t="n">
        <v>123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0.5583621377293182</v>
      </c>
      <c r="E1263" s="2" t="n">
        <v>-0.2115282919090458</v>
      </c>
      <c r="F1263" s="3" t="n">
        <v>4.451510333863278</v>
      </c>
      <c r="G1263" s="4" t="n">
        <v>385</v>
      </c>
      <c r="H1263" s="4" t="n">
        <v>319</v>
      </c>
      <c r="I1263" s="3" t="n">
        <v>438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0.136</v>
      </c>
      <c r="O1263" s="8" t="n">
        <v>0.0793</v>
      </c>
      <c r="P1263" s="3" t="n">
        <v>0.1992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4242</t>
        </is>
      </c>
      <c r="V1263" s="10" t="inlineStr">
        <is>
          <t>2704</t>
        </is>
      </c>
      <c r="W1263" s="3" t="inlineStr">
        <is>
          <t>7086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189.1</v>
      </c>
      <c r="AO1263" s="4" t="n">
        <v>188.7</v>
      </c>
      <c r="AP1263" s="3" t="n">
        <v>197.1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0.8439609902475618</v>
      </c>
      <c r="E1264" s="2" t="n">
        <v>-0.6323228566115103</v>
      </c>
      <c r="F1264" s="3" t="n">
        <v>0.7860752386299917</v>
      </c>
      <c r="G1264" s="4" t="n">
        <v>1033</v>
      </c>
      <c r="H1264" s="4" t="n">
        <v>759</v>
      </c>
      <c r="I1264" s="3" t="n">
        <v>704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0.3211</v>
      </c>
      <c r="O1264" s="8" t="n">
        <v>0.2806</v>
      </c>
      <c r="P1264" s="3" t="n">
        <v>0.4045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6740</t>
        </is>
      </c>
      <c r="V1264" s="10" t="inlineStr">
        <is>
          <t>6349</t>
        </is>
      </c>
      <c r="W1264" s="3" t="inlineStr">
        <is>
          <t>9334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268.85</v>
      </c>
      <c r="AO1264" s="4" t="n">
        <v>267.15</v>
      </c>
      <c r="AP1264" s="3" t="n">
        <v>269.25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-0.4521345969915502</v>
      </c>
      <c r="E1265" s="2" t="n">
        <v>-1.642064809153653</v>
      </c>
      <c r="F1265" s="3" t="n">
        <v>-0.3907290649142939</v>
      </c>
      <c r="G1265" s="4" t="n">
        <v>22812</v>
      </c>
      <c r="H1265" s="4" t="n">
        <v>22742</v>
      </c>
      <c r="I1265" s="3" t="n">
        <v>18595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19.1024</v>
      </c>
      <c r="O1265" s="8" t="n">
        <v>19.1854</v>
      </c>
      <c r="P1265" s="3" t="n">
        <v>16.3767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176347</t>
        </is>
      </c>
      <c r="V1265" s="10" t="inlineStr">
        <is>
          <t>161543</t>
        </is>
      </c>
      <c r="W1265" s="3" t="inlineStr">
        <is>
          <t>144910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572.45</v>
      </c>
      <c r="AO1265" s="4" t="n">
        <v>563.05</v>
      </c>
      <c r="AP1265" s="3" t="n">
        <v>560.85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-1.799485861182508</v>
      </c>
      <c r="E1266" s="2" t="n">
        <v>0.5235602094240727</v>
      </c>
      <c r="F1266" s="3" t="n">
        <v>4.427083333333341</v>
      </c>
      <c r="G1266" s="4" t="n">
        <v>33</v>
      </c>
      <c r="H1266" s="4" t="n">
        <v>91</v>
      </c>
      <c r="I1266" s="3" t="n">
        <v>134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0.0204</v>
      </c>
      <c r="O1266" s="8" t="n">
        <v>0.0295</v>
      </c>
      <c r="P1266" s="3" t="n">
        <v>0.0453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19.1</v>
      </c>
      <c r="AO1266" s="4" t="n">
        <v>19.2</v>
      </c>
      <c r="AP1266" s="3" t="n">
        <v>20.05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0.4537953795379515</v>
      </c>
      <c r="E1267" s="2" t="n">
        <v>0.0513347022587269</v>
      </c>
      <c r="F1267" s="3" t="n">
        <v>1.585428424833252</v>
      </c>
      <c r="G1267" s="4" t="n">
        <v>28012</v>
      </c>
      <c r="H1267" s="4" t="n">
        <v>38087</v>
      </c>
      <c r="I1267" s="3" t="n">
        <v>18031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27.0885</v>
      </c>
      <c r="O1267" s="8" t="n">
        <v>67.486</v>
      </c>
      <c r="P1267" s="3" t="n">
        <v>32.6127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141569</t>
        </is>
      </c>
      <c r="V1267" s="10" t="inlineStr">
        <is>
          <t>274797</t>
        </is>
      </c>
      <c r="W1267" s="3" t="inlineStr">
        <is>
          <t>221607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974</v>
      </c>
      <c r="AO1267" s="4" t="n">
        <v>974.5</v>
      </c>
      <c r="AP1267" s="3" t="n">
        <v>989.95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-2.066649444587962</v>
      </c>
      <c r="E1268" s="2" t="n">
        <v>-1.925613294645215</v>
      </c>
      <c r="F1268" s="3" t="n">
        <v>0.2420656266810052</v>
      </c>
      <c r="G1268" s="4" t="n">
        <v>1485</v>
      </c>
      <c r="H1268" s="4" t="n">
        <v>1755</v>
      </c>
      <c r="I1268" s="3" t="n">
        <v>2034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1.1899</v>
      </c>
      <c r="O1268" s="8" t="n">
        <v>0.7025</v>
      </c>
      <c r="P1268" s="3" t="n">
        <v>0.917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50255</t>
        </is>
      </c>
      <c r="V1268" s="10" t="inlineStr">
        <is>
          <t>23173</t>
        </is>
      </c>
      <c r="W1268" s="3" t="inlineStr">
        <is>
          <t>36223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189.55</v>
      </c>
      <c r="AO1268" s="4" t="n">
        <v>185.9</v>
      </c>
      <c r="AP1268" s="3" t="n">
        <v>186.35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1.874084919472907</v>
      </c>
      <c r="E1269" s="2" t="n">
        <v>1.724633515377982</v>
      </c>
      <c r="F1269" s="3" t="n">
        <v>7.290194970330606</v>
      </c>
      <c r="G1269" s="4" t="n">
        <v>60560</v>
      </c>
      <c r="H1269" s="4" t="n">
        <v>57818</v>
      </c>
      <c r="I1269" s="3" t="n">
        <v>108925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205.2461</v>
      </c>
      <c r="O1269" s="8" t="n">
        <v>212.6879</v>
      </c>
      <c r="P1269" s="3" t="n">
        <v>581.1990000000001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2483288</t>
        </is>
      </c>
      <c r="V1269" s="10" t="inlineStr">
        <is>
          <t>3201804</t>
        </is>
      </c>
      <c r="W1269" s="3" t="inlineStr">
        <is>
          <t>9652332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-678750</v>
      </c>
      <c r="AC1269" s="5" t="n">
        <v>3303750</v>
      </c>
      <c r="AD1269" s="4" t="n">
        <v>5110</v>
      </c>
      <c r="AE1269" s="4" t="n">
        <v>4899</v>
      </c>
      <c r="AF1269" s="5" t="n">
        <v>15921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174.7</v>
      </c>
      <c r="AL1269" s="4" t="n">
        <v>177.5</v>
      </c>
      <c r="AM1269" s="5" t="n">
        <v>190.35</v>
      </c>
      <c r="AN1269" s="4" t="n">
        <v>173.95</v>
      </c>
      <c r="AO1269" s="4" t="n">
        <v>176.95</v>
      </c>
      <c r="AP1269" s="3" t="n">
        <v>189.85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1.265950386841499</v>
      </c>
      <c r="E1270" s="2" t="n">
        <v>0.4910906858678761</v>
      </c>
      <c r="F1270" s="3" t="n">
        <v>-0.6554399867921383</v>
      </c>
      <c r="G1270" s="4" t="n">
        <v>48782</v>
      </c>
      <c r="H1270" s="4" t="n">
        <v>29574</v>
      </c>
      <c r="I1270" s="3" t="n">
        <v>34273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167.3792</v>
      </c>
      <c r="O1270" s="8" t="n">
        <v>131.3868</v>
      </c>
      <c r="P1270" s="3" t="n">
        <v>108.8164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139263</t>
        </is>
      </c>
      <c r="V1270" s="10" t="inlineStr">
        <is>
          <t>110144</t>
        </is>
      </c>
      <c r="W1270" s="3" t="inlineStr">
        <is>
          <t>79189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67050</v>
      </c>
      <c r="AC1270" s="5" t="n">
        <v>600</v>
      </c>
      <c r="AD1270" s="4" t="n">
        <v>2879</v>
      </c>
      <c r="AE1270" s="4" t="n">
        <v>3521</v>
      </c>
      <c r="AF1270" s="5" t="n">
        <v>3320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6065.45</v>
      </c>
      <c r="AL1270" s="4" t="n">
        <v>6094.3</v>
      </c>
      <c r="AM1270" s="5" t="n">
        <v>6041.55</v>
      </c>
      <c r="AN1270" s="4" t="n">
        <v>6027.4</v>
      </c>
      <c r="AO1270" s="4" t="n">
        <v>6057</v>
      </c>
      <c r="AP1270" s="3" t="n">
        <v>6017.3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0.1008166145780825</v>
      </c>
      <c r="E1271" s="2" t="n">
        <v>-0.1812871386846565</v>
      </c>
      <c r="F1271" s="3" t="n">
        <v>2.169306830794067</v>
      </c>
      <c r="G1271" s="4" t="n">
        <v>7732</v>
      </c>
      <c r="H1271" s="4" t="n">
        <v>12063</v>
      </c>
      <c r="I1271" s="3" t="n">
        <v>10049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7.557</v>
      </c>
      <c r="O1271" s="8" t="n">
        <v>8.803900000000001</v>
      </c>
      <c r="P1271" s="3" t="n">
        <v>7.099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74574</t>
        </is>
      </c>
      <c r="V1271" s="10" t="inlineStr">
        <is>
          <t>74021</t>
        </is>
      </c>
      <c r="W1271" s="3" t="inlineStr">
        <is>
          <t>79804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496.45</v>
      </c>
      <c r="AO1271" s="4" t="n">
        <v>495.55</v>
      </c>
      <c r="AP1271" s="3" t="n">
        <v>506.3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0.7867295636521745</v>
      </c>
      <c r="E1272" s="2" t="n">
        <v>-0.3356376345244905</v>
      </c>
      <c r="F1272" s="3" t="n">
        <v>3.077255804612791</v>
      </c>
      <c r="G1272" s="4" t="n">
        <v>27535</v>
      </c>
      <c r="H1272" s="4" t="n">
        <v>22637</v>
      </c>
      <c r="I1272" s="3" t="n">
        <v>23072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67.30600000000001</v>
      </c>
      <c r="O1272" s="8" t="n">
        <v>61.125</v>
      </c>
      <c r="P1272" s="3" t="n">
        <v>54.6187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95017</t>
        </is>
      </c>
      <c r="V1272" s="10" t="inlineStr">
        <is>
          <t>84661</t>
        </is>
      </c>
      <c r="W1272" s="3" t="inlineStr">
        <is>
          <t>49155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-20400</v>
      </c>
      <c r="AC1272" s="5" t="n">
        <v>31650</v>
      </c>
      <c r="AD1272" s="4" t="n">
        <v>3382</v>
      </c>
      <c r="AE1272" s="4" t="n">
        <v>3496</v>
      </c>
      <c r="AF1272" s="5" t="n">
        <v>4904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3266.9</v>
      </c>
      <c r="AL1272" s="4" t="n">
        <v>3256.35</v>
      </c>
      <c r="AM1272" s="5" t="n">
        <v>3357.35</v>
      </c>
      <c r="AN1272" s="4" t="n">
        <v>3247.55</v>
      </c>
      <c r="AO1272" s="4" t="n">
        <v>3236.65</v>
      </c>
      <c r="AP1272" s="3" t="n">
        <v>3336.25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-2.365487580093046</v>
      </c>
      <c r="E1273" s="2" t="n">
        <v>-0.1303546545601618</v>
      </c>
      <c r="F1273" s="3" t="n">
        <v>0.5356017643352227</v>
      </c>
      <c r="G1273" s="4" t="n">
        <v>163</v>
      </c>
      <c r="H1273" s="4" t="n">
        <v>52</v>
      </c>
      <c r="I1273" s="3" t="n">
        <v>15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0.0702</v>
      </c>
      <c r="O1273" s="8" t="n">
        <v>0.0296</v>
      </c>
      <c r="P1273" s="3" t="n">
        <v>0.0373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2789</t>
        </is>
      </c>
      <c r="V1273" s="10" t="inlineStr">
        <is>
          <t>876</t>
        </is>
      </c>
      <c r="W1273" s="3" t="inlineStr">
        <is>
          <t>1627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222.47</v>
      </c>
      <c r="AO1273" s="4" t="n">
        <v>222.18</v>
      </c>
      <c r="AP1273" s="3" t="n">
        <v>223.37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2.817622950819672</v>
      </c>
      <c r="E1274" s="2" t="n">
        <v>1.943198804185354</v>
      </c>
      <c r="F1274" s="3" t="n">
        <v>-1.319648093841637</v>
      </c>
      <c r="G1274" s="4" t="n">
        <v>4392</v>
      </c>
      <c r="H1274" s="4" t="n">
        <v>9158</v>
      </c>
      <c r="I1274" s="3" t="n">
        <v>5248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5.8852</v>
      </c>
      <c r="O1274" s="8" t="n">
        <v>16.49</v>
      </c>
      <c r="P1274" s="3" t="n">
        <v>5.5065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215836</t>
        </is>
      </c>
      <c r="V1274" s="10" t="inlineStr">
        <is>
          <t>309918</t>
        </is>
      </c>
      <c r="W1274" s="3" t="inlineStr">
        <is>
          <t>237362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100.35</v>
      </c>
      <c r="AO1274" s="4" t="n">
        <v>102.3</v>
      </c>
      <c r="AP1274" s="3" t="n">
        <v>100.95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1.636606546426197</v>
      </c>
      <c r="E1275" s="2" t="n">
        <v>-2.826158396319429</v>
      </c>
      <c r="F1275" s="3" t="n">
        <v>3.821440649306734</v>
      </c>
      <c r="G1275" s="4" t="n">
        <v>8893</v>
      </c>
      <c r="H1275" s="4" t="n">
        <v>6809</v>
      </c>
      <c r="I1275" s="3" t="n">
        <v>8154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4.4353</v>
      </c>
      <c r="O1275" s="8" t="n">
        <v>4.0311</v>
      </c>
      <c r="P1275" s="3" t="n">
        <v>4.2161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106100</t>
        </is>
      </c>
      <c r="V1275" s="10" t="inlineStr">
        <is>
          <t>117861</t>
        </is>
      </c>
      <c r="W1275" s="3" t="inlineStr">
        <is>
          <t>112464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152.15</v>
      </c>
      <c r="AO1275" s="4" t="n">
        <v>147.85</v>
      </c>
      <c r="AP1275" s="3" t="n">
        <v>153.5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0.3657049979683055</v>
      </c>
      <c r="E1276" s="2" t="n">
        <v>-1.684210526315786</v>
      </c>
      <c r="F1276" s="3" t="n">
        <v>0.9883050568275407</v>
      </c>
      <c r="G1276" s="4" t="n">
        <v>8316</v>
      </c>
      <c r="H1276" s="4" t="n">
        <v>9548</v>
      </c>
      <c r="I1276" s="3" t="n">
        <v>5336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12.0188</v>
      </c>
      <c r="O1276" s="8" t="n">
        <v>8.382999999999999</v>
      </c>
      <c r="P1276" s="3" t="n">
        <v>7.1252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89601</t>
        </is>
      </c>
      <c r="V1276" s="10" t="inlineStr">
        <is>
          <t>65816</t>
        </is>
      </c>
      <c r="W1276" s="3" t="inlineStr">
        <is>
          <t>53051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617.5</v>
      </c>
      <c r="AO1276" s="4" t="n">
        <v>607.1</v>
      </c>
      <c r="AP1276" s="3" t="n">
        <v>613.1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1.417081577939482</v>
      </c>
      <c r="E1277" s="2" t="n">
        <v>-1.81268882175227</v>
      </c>
      <c r="F1277" s="3" t="n">
        <v>5.346153846153837</v>
      </c>
      <c r="G1277" s="4" t="n">
        <v>54028</v>
      </c>
      <c r="H1277" s="4" t="n">
        <v>45165</v>
      </c>
      <c r="I1277" s="3" t="n">
        <v>54665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134.4768</v>
      </c>
      <c r="O1277" s="8" t="n">
        <v>101.6355</v>
      </c>
      <c r="P1277" s="3" t="n">
        <v>159.5255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2602602</t>
        </is>
      </c>
      <c r="V1277" s="10" t="inlineStr">
        <is>
          <t>2526883</t>
        </is>
      </c>
      <c r="W1277" s="3" t="inlineStr">
        <is>
          <t>4618687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132.4</v>
      </c>
      <c r="AO1277" s="4" t="n">
        <v>130</v>
      </c>
      <c r="AP1277" s="3" t="n">
        <v>136.95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0.2459337096864396</v>
      </c>
      <c r="E1278" s="2" t="n">
        <v>0.3094507945358212</v>
      </c>
      <c r="F1278" s="3" t="n">
        <v>-1.050554459297955</v>
      </c>
      <c r="G1278" s="4" t="n">
        <v>40</v>
      </c>
      <c r="H1278" s="4" t="n">
        <v>79</v>
      </c>
      <c r="I1278" s="3" t="n">
        <v>78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0.0337</v>
      </c>
      <c r="O1278" s="8" t="n">
        <v>0.0424</v>
      </c>
      <c r="P1278" s="3" t="n">
        <v>0.0432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155</t>
        </is>
      </c>
      <c r="V1278" s="10" t="inlineStr">
        <is>
          <t>145</t>
        </is>
      </c>
      <c r="W1278" s="3" t="inlineStr">
        <is>
          <t>157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1793.5</v>
      </c>
      <c r="AO1278" s="4" t="n">
        <v>1799.05</v>
      </c>
      <c r="AP1278" s="3" t="n">
        <v>1780.15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2.626005929690816</v>
      </c>
      <c r="E1279" s="2" t="n">
        <v>-0.9698720594304674</v>
      </c>
      <c r="F1279" s="3" t="n">
        <v>5.521983746613878</v>
      </c>
      <c r="G1279" s="4" t="n">
        <v>50200</v>
      </c>
      <c r="H1279" s="4" t="n">
        <v>41668</v>
      </c>
      <c r="I1279" s="3" t="n">
        <v>78252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98.97320000000001</v>
      </c>
      <c r="O1279" s="8" t="n">
        <v>61.21720000000001</v>
      </c>
      <c r="P1279" s="3" t="n">
        <v>190.4474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1257924</t>
        </is>
      </c>
      <c r="V1279" s="10" t="inlineStr">
        <is>
          <t>815405</t>
        </is>
      </c>
      <c r="W1279" s="3" t="inlineStr">
        <is>
          <t>2564476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242.3</v>
      </c>
      <c r="AO1279" s="4" t="n">
        <v>239.95</v>
      </c>
      <c r="AP1279" s="3" t="n">
        <v>253.2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5.729429581019684</v>
      </c>
      <c r="E1280" s="2" t="n">
        <v>-0.9787538792074399</v>
      </c>
      <c r="F1280" s="3" t="n">
        <v>-0.5544840887174569</v>
      </c>
      <c r="G1280" s="4" t="n">
        <v>30024</v>
      </c>
      <c r="H1280" s="4" t="n">
        <v>8179</v>
      </c>
      <c r="I1280" s="3" t="n">
        <v>4593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22.4671</v>
      </c>
      <c r="O1280" s="8" t="n">
        <v>5.0371</v>
      </c>
      <c r="P1280" s="3" t="n">
        <v>3.5045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209435</t>
        </is>
      </c>
      <c r="V1280" s="10" t="inlineStr">
        <is>
          <t>100143</t>
        </is>
      </c>
      <c r="W1280" s="3" t="inlineStr">
        <is>
          <t>91420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209.45</v>
      </c>
      <c r="AO1280" s="4" t="n">
        <v>207.4</v>
      </c>
      <c r="AP1280" s="3" t="n">
        <v>206.25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2.779642527481749</v>
      </c>
      <c r="E1281" s="2" t="n">
        <v>0.3000428632661772</v>
      </c>
      <c r="F1281" s="3" t="n">
        <v>-0.5352055352055389</v>
      </c>
      <c r="G1281" s="4" t="n">
        <v>16</v>
      </c>
      <c r="H1281" s="4" t="n">
        <v>27</v>
      </c>
      <c r="I1281" s="3" t="n">
        <v>15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0.011</v>
      </c>
      <c r="O1281" s="8" t="n">
        <v>0.0229</v>
      </c>
      <c r="P1281" s="3" t="n">
        <v>0.011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24</t>
        </is>
      </c>
      <c r="V1281" s="10" t="inlineStr">
        <is>
          <t>86</t>
        </is>
      </c>
      <c r="W1281" s="3" t="inlineStr">
        <is>
          <t>40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2449.65</v>
      </c>
      <c r="AO1281" s="4" t="n">
        <v>2457</v>
      </c>
      <c r="AP1281" s="3" t="n">
        <v>2443.85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0.3973509933774797</v>
      </c>
      <c r="E1282" s="2" t="n">
        <v>-0.6596306068601583</v>
      </c>
      <c r="F1282" s="3" t="n">
        <v>-0.2656042496679985</v>
      </c>
      <c r="G1282" s="4" t="n">
        <v>1330</v>
      </c>
      <c r="H1282" s="4" t="n">
        <v>1569</v>
      </c>
      <c r="I1282" s="3" t="n">
        <v>1518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1.8823</v>
      </c>
      <c r="O1282" s="8" t="n">
        <v>0.9227</v>
      </c>
      <c r="P1282" s="3" t="n">
        <v>1.3192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350771</t>
        </is>
      </c>
      <c r="V1282" s="10" t="inlineStr">
        <is>
          <t>112004</t>
        </is>
      </c>
      <c r="W1282" s="3" t="inlineStr">
        <is>
          <t>216463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37.9</v>
      </c>
      <c r="AO1282" s="4" t="n">
        <v>37.65</v>
      </c>
      <c r="AP1282" s="3" t="n">
        <v>37.55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3.683640303358619</v>
      </c>
      <c r="E1283" s="2" t="n">
        <v>0.4179728317659263</v>
      </c>
      <c r="F1283" s="3" t="n">
        <v>-0.9365244536940598</v>
      </c>
      <c r="G1283" s="4" t="n">
        <v>107</v>
      </c>
      <c r="H1283" s="4" t="n">
        <v>99</v>
      </c>
      <c r="I1283" s="3" t="n">
        <v>248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0.029</v>
      </c>
      <c r="O1283" s="8" t="n">
        <v>0.0227</v>
      </c>
      <c r="P1283" s="3" t="n">
        <v>0.0643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2049</t>
        </is>
      </c>
      <c r="V1283" s="10" t="inlineStr">
        <is>
          <t>1786</t>
        </is>
      </c>
      <c r="W1283" s="3" t="inlineStr">
        <is>
          <t>2920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95.7</v>
      </c>
      <c r="AO1283" s="4" t="n">
        <v>96.09999999999999</v>
      </c>
      <c r="AP1283" s="3" t="n">
        <v>95.2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-1.341665135085454</v>
      </c>
      <c r="E1284" s="2" t="n">
        <v>0.0807252856433156</v>
      </c>
      <c r="F1284" s="3" t="n">
        <v>0.7135322950921387</v>
      </c>
      <c r="G1284" s="4" t="n">
        <v>710</v>
      </c>
      <c r="H1284" s="4" t="n">
        <v>1465</v>
      </c>
      <c r="I1284" s="3" t="n">
        <v>850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0.3606</v>
      </c>
      <c r="O1284" s="8" t="n">
        <v>0.7881999999999999</v>
      </c>
      <c r="P1284" s="3" t="n">
        <v>0.3381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3214</t>
        </is>
      </c>
      <c r="V1284" s="10" t="inlineStr">
        <is>
          <t>5446</t>
        </is>
      </c>
      <c r="W1284" s="3" t="inlineStr">
        <is>
          <t>2329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805.2</v>
      </c>
      <c r="AO1284" s="4" t="n">
        <v>805.85</v>
      </c>
      <c r="AP1284" s="3" t="n">
        <v>811.6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0.2811621368322372</v>
      </c>
      <c r="E1285" s="2" t="n">
        <v>1.028037383177565</v>
      </c>
      <c r="F1285" s="3" t="n">
        <v>1.711378353376511</v>
      </c>
      <c r="G1285" s="4" t="n">
        <v>7659</v>
      </c>
      <c r="H1285" s="4" t="n">
        <v>6864</v>
      </c>
      <c r="I1285" s="3" t="n">
        <v>9821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2.6301</v>
      </c>
      <c r="O1285" s="8" t="n">
        <v>3.3482</v>
      </c>
      <c r="P1285" s="3" t="n">
        <v>6.3597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46581</t>
        </is>
      </c>
      <c r="V1285" s="10" t="inlineStr">
        <is>
          <t>62831</t>
        </is>
      </c>
      <c r="W1285" s="3" t="inlineStr">
        <is>
          <t>93680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214</v>
      </c>
      <c r="AO1285" s="4" t="n">
        <v>216.2</v>
      </c>
      <c r="AP1285" s="3" t="n">
        <v>219.9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0.6012024048096278</v>
      </c>
      <c r="E1286" s="2" t="n">
        <v>-1.792828685258975</v>
      </c>
      <c r="F1286" s="3" t="n">
        <v>1.622718052738345</v>
      </c>
      <c r="G1286" s="4" t="n">
        <v>448</v>
      </c>
      <c r="H1286" s="4" t="n">
        <v>646</v>
      </c>
      <c r="I1286" s="3" t="n">
        <v>656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0.1733</v>
      </c>
      <c r="O1286" s="8" t="n">
        <v>0.4927</v>
      </c>
      <c r="P1286" s="3" t="n">
        <v>0.3146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47772</t>
        </is>
      </c>
      <c r="V1286" s="10" t="inlineStr">
        <is>
          <t>117046</t>
        </is>
      </c>
      <c r="W1286" s="3" t="inlineStr">
        <is>
          <t>92714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25.1</v>
      </c>
      <c r="AO1286" s="4" t="n">
        <v>24.65</v>
      </c>
      <c r="AP1286" s="3" t="n">
        <v>25.05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0.1499250374812509</v>
      </c>
      <c r="E1287" s="2" t="n">
        <v>-0.8982035928143627</v>
      </c>
      <c r="F1287" s="3" t="n">
        <v>-1.057401812688826</v>
      </c>
      <c r="G1287" s="4" t="n">
        <v>974</v>
      </c>
      <c r="H1287" s="4" t="n">
        <v>1102</v>
      </c>
      <c r="I1287" s="3" t="n">
        <v>970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0.6011</v>
      </c>
      <c r="O1287" s="8" t="n">
        <v>0.6226</v>
      </c>
      <c r="P1287" s="3" t="n">
        <v>0.9573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103161</t>
        </is>
      </c>
      <c r="V1287" s="10" t="inlineStr">
        <is>
          <t>126993</t>
        </is>
      </c>
      <c r="W1287" s="3" t="inlineStr">
        <is>
          <t>184148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33.4</v>
      </c>
      <c r="AO1287" s="4" t="n">
        <v>33.1</v>
      </c>
      <c r="AP1287" s="3" t="n">
        <v>32.75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0.6648936170212766</v>
      </c>
      <c r="E1288" s="2" t="n">
        <v>0.957727873183612</v>
      </c>
      <c r="F1288" s="3" t="n">
        <v>-6.346090938828911</v>
      </c>
      <c r="G1288" s="4" t="n">
        <v>2509</v>
      </c>
      <c r="H1288" s="4" t="n">
        <v>5832</v>
      </c>
      <c r="I1288" s="3" t="n">
        <v>10816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1.193</v>
      </c>
      <c r="O1288" s="8" t="n">
        <v>1.9741</v>
      </c>
      <c r="P1288" s="3" t="n">
        <v>7.9698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44150</t>
        </is>
      </c>
      <c r="V1288" s="10" t="inlineStr">
        <is>
          <t>56821</t>
        </is>
      </c>
      <c r="W1288" s="3" t="inlineStr">
        <is>
          <t>275474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151.4</v>
      </c>
      <c r="AO1288" s="4" t="n">
        <v>152.85</v>
      </c>
      <c r="AP1288" s="3" t="n">
        <v>143.15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-0.6207752793488757</v>
      </c>
      <c r="E1289" s="2" t="n">
        <v>-0.992504164353134</v>
      </c>
      <c r="F1289" s="3" t="n">
        <v>2.004907115317204</v>
      </c>
      <c r="G1289" s="4" t="n">
        <v>5134</v>
      </c>
      <c r="H1289" s="4" t="n">
        <v>7931</v>
      </c>
      <c r="I1289" s="3" t="n">
        <v>7578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3.2781</v>
      </c>
      <c r="O1289" s="8" t="n">
        <v>5.765</v>
      </c>
      <c r="P1289" s="3" t="n">
        <v>5.436900000000001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18502</t>
        </is>
      </c>
      <c r="V1289" s="10" t="inlineStr">
        <is>
          <t>27105</t>
        </is>
      </c>
      <c r="W1289" s="3" t="inlineStr">
        <is>
          <t>17650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720.4</v>
      </c>
      <c r="AO1289" s="4" t="n">
        <v>713.25</v>
      </c>
      <c r="AP1289" s="3" t="n">
        <v>727.55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-1.256658926376184</v>
      </c>
      <c r="E1290" s="2" t="n">
        <v>0.2386222160741489</v>
      </c>
      <c r="F1290" s="3" t="n">
        <v>-1.128169742970496</v>
      </c>
      <c r="G1290" s="4" t="n">
        <v>3320</v>
      </c>
      <c r="H1290" s="4" t="n">
        <v>7169</v>
      </c>
      <c r="I1290" s="3" t="n">
        <v>3639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1.9759</v>
      </c>
      <c r="O1290" s="8" t="n">
        <v>3.9976</v>
      </c>
      <c r="P1290" s="3" t="n">
        <v>3.0128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6873</t>
        </is>
      </c>
      <c r="V1290" s="10" t="inlineStr">
        <is>
          <t>10713</t>
        </is>
      </c>
      <c r="W1290" s="3" t="inlineStr">
        <is>
          <t>10616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1445.8</v>
      </c>
      <c r="AO1290" s="4" t="n">
        <v>1449.25</v>
      </c>
      <c r="AP1290" s="3" t="n">
        <v>1432.9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2.754921679770832</v>
      </c>
      <c r="E1291" s="2" t="n">
        <v>-1.482887478498131</v>
      </c>
      <c r="F1291" s="3" t="n">
        <v>2.600999458125102</v>
      </c>
      <c r="G1291" s="4" t="n">
        <v>12481</v>
      </c>
      <c r="H1291" s="4" t="n">
        <v>7312</v>
      </c>
      <c r="I1291" s="3" t="n">
        <v>5662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12.7368</v>
      </c>
      <c r="O1291" s="8" t="n">
        <v>6.5153</v>
      </c>
      <c r="P1291" s="3" t="n">
        <v>3.8668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53060</t>
        </is>
      </c>
      <c r="V1291" s="10" t="inlineStr">
        <is>
          <t>42128</t>
        </is>
      </c>
      <c r="W1291" s="3" t="inlineStr">
        <is>
          <t>25619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842.95</v>
      </c>
      <c r="AO1291" s="4" t="n">
        <v>830.45</v>
      </c>
      <c r="AP1291" s="3" t="n">
        <v>852.05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0.7857725437148143</v>
      </c>
      <c r="E1292" s="2" t="n">
        <v>-0.6691141639033562</v>
      </c>
      <c r="F1292" s="3" t="n">
        <v>-1.14853452558371</v>
      </c>
      <c r="G1292" s="4" t="n">
        <v>85548</v>
      </c>
      <c r="H1292" s="4" t="n">
        <v>45324</v>
      </c>
      <c r="I1292" s="3" t="n">
        <v>64418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176.7764</v>
      </c>
      <c r="O1292" s="8" t="n">
        <v>85.7175</v>
      </c>
      <c r="P1292" s="3" t="n">
        <v>138.673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379221</t>
        </is>
      </c>
      <c r="V1292" s="10" t="inlineStr">
        <is>
          <t>170890</t>
        </is>
      </c>
      <c r="W1292" s="3" t="inlineStr">
        <is>
          <t>373961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13600</v>
      </c>
      <c r="AC1292" s="5" t="n">
        <v>29400</v>
      </c>
      <c r="AD1292" s="4" t="n">
        <v>4121</v>
      </c>
      <c r="AE1292" s="4" t="n">
        <v>3571</v>
      </c>
      <c r="AF1292" s="5" t="n">
        <v>3630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2539.7</v>
      </c>
      <c r="AL1292" s="4" t="n">
        <v>2523.35</v>
      </c>
      <c r="AM1292" s="5" t="n">
        <v>2502.1</v>
      </c>
      <c r="AN1292" s="4" t="n">
        <v>2533.2</v>
      </c>
      <c r="AO1292" s="4" t="n">
        <v>2516.25</v>
      </c>
      <c r="AP1292" s="3" t="n">
        <v>2487.35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0.01709109553923281</v>
      </c>
      <c r="E1293" s="2" t="n">
        <v>0.05980861244018555</v>
      </c>
      <c r="F1293" s="3" t="n">
        <v>0.7727777303389984</v>
      </c>
      <c r="G1293" s="4" t="n">
        <v>208</v>
      </c>
      <c r="H1293" s="4" t="n">
        <v>273</v>
      </c>
      <c r="I1293" s="3" t="n">
        <v>150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0.0793</v>
      </c>
      <c r="O1293" s="8" t="n">
        <v>0.0658</v>
      </c>
      <c r="P1293" s="3" t="n">
        <v>0.3293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2687</t>
        </is>
      </c>
      <c r="V1293" s="10" t="inlineStr">
        <is>
          <t>2130</t>
        </is>
      </c>
      <c r="W1293" s="3" t="inlineStr">
        <is>
          <t>13613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234.08</v>
      </c>
      <c r="AO1293" s="4" t="n">
        <v>234.22</v>
      </c>
      <c r="AP1293" s="3" t="n">
        <v>236.03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-1.246882793017456</v>
      </c>
      <c r="E1294" s="2" t="n">
        <v>4.859198041016211</v>
      </c>
      <c r="F1294" s="3" t="n">
        <v>4.950254202242818</v>
      </c>
      <c r="G1294" s="4" t="n">
        <v>28347</v>
      </c>
      <c r="H1294" s="4" t="n">
        <v>19639</v>
      </c>
      <c r="I1294" s="3" t="n">
        <v>21310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50.1751</v>
      </c>
      <c r="O1294" s="8" t="n">
        <v>64.5223</v>
      </c>
      <c r="P1294" s="3" t="n">
        <v>87.76370000000001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166148</t>
        </is>
      </c>
      <c r="V1294" s="10" t="inlineStr">
        <is>
          <t>162203</t>
        </is>
      </c>
      <c r="W1294" s="3" t="inlineStr">
        <is>
          <t>190477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1960.2</v>
      </c>
      <c r="AO1294" s="4" t="n">
        <v>2055.45</v>
      </c>
      <c r="AP1294" s="3" t="n">
        <v>2157.2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0.5802707930367541</v>
      </c>
      <c r="E1295" s="2" t="n">
        <v>-1.987179487179484</v>
      </c>
      <c r="F1295" s="3" t="n">
        <v>4.970568999345973</v>
      </c>
      <c r="G1295" s="4" t="n">
        <v>6650</v>
      </c>
      <c r="H1295" s="4" t="n">
        <v>7850</v>
      </c>
      <c r="I1295" s="3" t="n">
        <v>1390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6.823300000000001</v>
      </c>
      <c r="O1295" s="8" t="n">
        <v>11.0271</v>
      </c>
      <c r="P1295" s="3" t="n">
        <v>5.5265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417485</t>
        </is>
      </c>
      <c r="V1295" s="10" t="inlineStr">
        <is>
          <t>947008</t>
        </is>
      </c>
      <c r="W1295" s="3" t="inlineStr">
        <is>
          <t>537887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</v>
      </c>
      <c r="AO1295" s="4" t="n">
        <v>76.45</v>
      </c>
      <c r="AP1295" s="3" t="n">
        <v>80.25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-0.1000440753618803</v>
      </c>
      <c r="E1296" s="2" t="n">
        <v>-15.10777763771587</v>
      </c>
      <c r="F1296" s="3" t="n">
        <v>1.823116456719545</v>
      </c>
      <c r="G1296" s="4" t="n">
        <v>6876</v>
      </c>
      <c r="H1296" s="4" t="n">
        <v>29262</v>
      </c>
      <c r="I1296" s="3" t="n">
        <v>12021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16.8034</v>
      </c>
      <c r="O1296" s="8" t="n">
        <v>104.5364</v>
      </c>
      <c r="P1296" s="3" t="n">
        <v>40.7086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12680</t>
        </is>
      </c>
      <c r="V1296" s="10" t="inlineStr">
        <is>
          <t>83679</t>
        </is>
      </c>
      <c r="W1296" s="3" t="inlineStr">
        <is>
          <t>31323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7139.7</v>
      </c>
      <c r="AO1296" s="4" t="n">
        <v>6061.05</v>
      </c>
      <c r="AP1296" s="3" t="n">
        <v>6171.55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3.610699936561651</v>
      </c>
      <c r="E1297" s="2" t="n">
        <v>-3.643043012398596</v>
      </c>
      <c r="F1297" s="3" t="n">
        <v>1.366163621922158</v>
      </c>
      <c r="G1297" s="4" t="n">
        <v>18324</v>
      </c>
      <c r="H1297" s="4" t="n">
        <v>10511</v>
      </c>
      <c r="I1297" s="3" t="n">
        <v>8373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18.8152</v>
      </c>
      <c r="O1297" s="8" t="n">
        <v>14.7993</v>
      </c>
      <c r="P1297" s="3" t="n">
        <v>11.252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112605</t>
        </is>
      </c>
      <c r="V1297" s="10" t="inlineStr">
        <is>
          <t>90363</t>
        </is>
      </c>
      <c r="W1297" s="3" t="inlineStr">
        <is>
          <t>61191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979.95</v>
      </c>
      <c r="AO1297" s="4" t="n">
        <v>944.25</v>
      </c>
      <c r="AP1297" s="3" t="n">
        <v>957.15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0.8599374873652903</v>
      </c>
      <c r="E1298" s="2" t="n">
        <v>0.7107616404563697</v>
      </c>
      <c r="F1298" s="3" t="n">
        <v>1.394651031061988</v>
      </c>
      <c r="G1298" s="4" t="n">
        <v>108</v>
      </c>
      <c r="H1298" s="4" t="n">
        <v>174</v>
      </c>
      <c r="I1298" s="3" t="n">
        <v>110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0.2105</v>
      </c>
      <c r="O1298" s="8" t="n">
        <v>0.1733</v>
      </c>
      <c r="P1298" s="3" t="n">
        <v>0.3526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3051</t>
        </is>
      </c>
      <c r="V1298" s="10" t="inlineStr">
        <is>
          <t>1872</t>
        </is>
      </c>
      <c r="W1298" s="3" t="inlineStr">
        <is>
          <t>4864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648.6</v>
      </c>
      <c r="AO1298" s="4" t="n">
        <v>653.21</v>
      </c>
      <c r="AP1298" s="3" t="n">
        <v>662.3200000000001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4.92957746478874</v>
      </c>
      <c r="E1299" s="2" t="n">
        <v>-2.684563758389264</v>
      </c>
      <c r="F1299" s="3" t="n">
        <v>1.379310344827581</v>
      </c>
      <c r="G1299" s="4" t="n">
        <v>173</v>
      </c>
      <c r="H1299" s="4" t="n">
        <v>67</v>
      </c>
      <c r="I1299" s="3" t="n">
        <v>85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0.0222</v>
      </c>
      <c r="O1299" s="8" t="n">
        <v>0.0118</v>
      </c>
      <c r="P1299" s="3" t="n">
        <v>0.018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6422</t>
        </is>
      </c>
      <c r="V1299" s="10" t="inlineStr">
        <is>
          <t>8386</t>
        </is>
      </c>
      <c r="W1299" s="3" t="inlineStr">
        <is>
          <t>14139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7.45</v>
      </c>
      <c r="AO1299" s="4" t="n">
        <v>7.25</v>
      </c>
      <c r="AP1299" s="3" t="n">
        <v>7.35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-0.2596053997923157</v>
      </c>
      <c r="E1300" s="2" t="n">
        <v>-0.989068193649144</v>
      </c>
      <c r="F1300" s="3" t="n">
        <v>4.048370136698222</v>
      </c>
      <c r="G1300" s="4" t="n">
        <v>12753</v>
      </c>
      <c r="H1300" s="4" t="n">
        <v>13313</v>
      </c>
      <c r="I1300" s="3" t="n">
        <v>8927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17.462</v>
      </c>
      <c r="O1300" s="8" t="n">
        <v>16.774</v>
      </c>
      <c r="P1300" s="3" t="n">
        <v>14.9509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602569</t>
        </is>
      </c>
      <c r="V1300" s="10" t="inlineStr">
        <is>
          <t>589930</t>
        </is>
      </c>
      <c r="W1300" s="3" t="inlineStr">
        <is>
          <t>579360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96.05</v>
      </c>
      <c r="AO1300" s="4" t="n">
        <v>95.09999999999999</v>
      </c>
      <c r="AP1300" s="3" t="n">
        <v>98.95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0.2892960462873647</v>
      </c>
      <c r="E1301" s="2" t="n">
        <v>-2.596153846153849</v>
      </c>
      <c r="F1301" s="3" t="n">
        <v>11.05626850937809</v>
      </c>
      <c r="G1301" s="4" t="n">
        <v>506</v>
      </c>
      <c r="H1301" s="4" t="n">
        <v>683</v>
      </c>
      <c r="I1301" s="3" t="n">
        <v>4215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0.7018000000000001</v>
      </c>
      <c r="O1301" s="8" t="n">
        <v>0.8276000000000001</v>
      </c>
      <c r="P1301" s="3" t="n">
        <v>3.6221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14098</t>
        </is>
      </c>
      <c r="V1301" s="10" t="inlineStr">
        <is>
          <t>29982</t>
        </is>
      </c>
      <c r="W1301" s="3" t="inlineStr">
        <is>
          <t>134704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52</v>
      </c>
      <c r="AO1301" s="4" t="n">
        <v>50.65</v>
      </c>
      <c r="AP1301" s="3" t="n">
        <v>56.25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6.688442992689376</v>
      </c>
      <c r="E1302" s="2" t="n">
        <v>-2.747172640743143</v>
      </c>
      <c r="F1302" s="3" t="n">
        <v>0.9251723990234448</v>
      </c>
      <c r="G1302" s="4" t="n">
        <v>5682</v>
      </c>
      <c r="H1302" s="4" t="n">
        <v>866</v>
      </c>
      <c r="I1302" s="3" t="n">
        <v>745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5.499</v>
      </c>
      <c r="O1302" s="8" t="n">
        <v>0.4879</v>
      </c>
      <c r="P1302" s="3" t="n">
        <v>0.5841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6978</t>
        </is>
      </c>
      <c r="V1302" s="10" t="inlineStr">
        <is>
          <t>743</t>
        </is>
      </c>
      <c r="W1302" s="3" t="inlineStr">
        <is>
          <t>1264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2400.65</v>
      </c>
      <c r="AO1302" s="4" t="n">
        <v>2334.7</v>
      </c>
      <c r="AP1302" s="3" t="n">
        <v>2356.3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1.577337840012887</v>
      </c>
      <c r="E1303" s="2" t="n">
        <v>-0.400095072096336</v>
      </c>
      <c r="F1303" s="3" t="n">
        <v>-0.6403372708109758</v>
      </c>
      <c r="G1303" s="4" t="n">
        <v>22576</v>
      </c>
      <c r="H1303" s="4" t="n">
        <v>14443</v>
      </c>
      <c r="I1303" s="3" t="n">
        <v>14307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23.5644</v>
      </c>
      <c r="O1303" s="8" t="n">
        <v>12.246</v>
      </c>
      <c r="P1303" s="3" t="n">
        <v>13.2768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96199</t>
        </is>
      </c>
      <c r="V1303" s="10" t="inlineStr">
        <is>
          <t>54924</t>
        </is>
      </c>
      <c r="W1303" s="3" t="inlineStr">
        <is>
          <t>53836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1262.2</v>
      </c>
      <c r="AO1303" s="4" t="n">
        <v>1257.15</v>
      </c>
      <c r="AP1303" s="3" t="n">
        <v>1249.1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0.9076348104644893</v>
      </c>
      <c r="E1304" s="2" t="n">
        <v>-0.7936507936507936</v>
      </c>
      <c r="F1304" s="3" t="n">
        <v>5.54666666666667</v>
      </c>
      <c r="G1304" s="4" t="n">
        <v>213887</v>
      </c>
      <c r="H1304" s="4" t="n">
        <v>181930</v>
      </c>
      <c r="I1304" s="3" t="n">
        <v>235289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931.3439</v>
      </c>
      <c r="O1304" s="8" t="n">
        <v>584.4955</v>
      </c>
      <c r="P1304" s="3" t="n">
        <v>1022.4382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16215561</t>
        </is>
      </c>
      <c r="V1304" s="10" t="inlineStr">
        <is>
          <t>12649793</t>
        </is>
      </c>
      <c r="W1304" s="3" t="inlineStr">
        <is>
          <t>31267473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94.5</v>
      </c>
      <c r="AO1304" s="4" t="n">
        <v>93.75</v>
      </c>
      <c r="AP1304" s="3" t="n">
        <v>98.95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1.242236024844728</v>
      </c>
      <c r="E1305" s="2" t="n">
        <v>-0.5453306066803076</v>
      </c>
      <c r="F1305" s="3" t="n">
        <v>3.244231208590356</v>
      </c>
      <c r="G1305" s="4" t="n">
        <v>16448</v>
      </c>
      <c r="H1305" s="4" t="n">
        <v>14155</v>
      </c>
      <c r="I1305" s="3" t="n">
        <v>18179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16.123</v>
      </c>
      <c r="O1305" s="8" t="n">
        <v>18.103</v>
      </c>
      <c r="P1305" s="3" t="n">
        <v>17.5414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139924</t>
        </is>
      </c>
      <c r="V1305" s="10" t="inlineStr">
        <is>
          <t>399875</t>
        </is>
      </c>
      <c r="W1305" s="3" t="inlineStr">
        <is>
          <t>271186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220.05</v>
      </c>
      <c r="AO1305" s="4" t="n">
        <v>218.85</v>
      </c>
      <c r="AP1305" s="3" t="n">
        <v>225.95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3.880597014925365</v>
      </c>
      <c r="E1306" s="2" t="n">
        <v>-2.011494252873551</v>
      </c>
      <c r="F1306" s="3" t="n">
        <v>2.492668621700884</v>
      </c>
      <c r="G1306" s="4" t="n">
        <v>861</v>
      </c>
      <c r="H1306" s="4" t="n">
        <v>152</v>
      </c>
      <c r="I1306" s="3" t="n">
        <v>152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0.0251</v>
      </c>
      <c r="O1306" s="8" t="n">
        <v>0.0217</v>
      </c>
      <c r="P1306" s="3" t="n">
        <v>0.0317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3275</t>
        </is>
      </c>
      <c r="V1306" s="10" t="inlineStr">
        <is>
          <t>3625</t>
        </is>
      </c>
      <c r="W1306" s="3" t="inlineStr">
        <is>
          <t>5996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34.8</v>
      </c>
      <c r="AO1306" s="4" t="n">
        <v>34.1</v>
      </c>
      <c r="AP1306" s="3" t="n">
        <v>34.95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-0.3238126868150121</v>
      </c>
      <c r="E1307" s="2" t="n">
        <v>0.1957517700957929</v>
      </c>
      <c r="F1307" s="3" t="n">
        <v>0.5528536392733976</v>
      </c>
      <c r="G1307" s="4" t="n">
        <v>665</v>
      </c>
      <c r="H1307" s="4" t="n">
        <v>766</v>
      </c>
      <c r="I1307" s="3" t="n">
        <v>368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0.6267</v>
      </c>
      <c r="O1307" s="8" t="n">
        <v>0.5277000000000001</v>
      </c>
      <c r="P1307" s="3" t="n">
        <v>0.3736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13786</t>
        </is>
      </c>
      <c r="V1307" s="10" t="inlineStr">
        <is>
          <t>14338</t>
        </is>
      </c>
      <c r="W1307" s="3" t="inlineStr">
        <is>
          <t>12260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240.1</v>
      </c>
      <c r="AO1307" s="4" t="n">
        <v>240.57</v>
      </c>
      <c r="AP1307" s="3" t="n">
        <v>241.9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1.022193068765718</v>
      </c>
      <c r="E1308" s="2" t="n">
        <v>0.508630485363345</v>
      </c>
      <c r="F1308" s="3" t="n">
        <v>0.3714670255720042</v>
      </c>
      <c r="G1308" s="4" t="n">
        <v>34</v>
      </c>
      <c r="H1308" s="4" t="n">
        <v>51</v>
      </c>
      <c r="I1308" s="3" t="n">
        <v>41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0.0145</v>
      </c>
      <c r="O1308" s="8" t="n">
        <v>0.0499</v>
      </c>
      <c r="P1308" s="3" t="n">
        <v>0.0367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427</t>
        </is>
      </c>
      <c r="V1308" s="10" t="inlineStr">
        <is>
          <t>2083</t>
        </is>
      </c>
      <c r="W1308" s="3" t="inlineStr">
        <is>
          <t>273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184.81</v>
      </c>
      <c r="AO1308" s="4" t="n">
        <v>185.75</v>
      </c>
      <c r="AP1308" s="3" t="n">
        <v>186.44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0.6078278368721466</v>
      </c>
      <c r="E1309" s="2" t="n">
        <v>0.07756051761440085</v>
      </c>
      <c r="F1309" s="3" t="n">
        <v>0.5914504813183297</v>
      </c>
      <c r="G1309" s="4" t="n">
        <v>49051</v>
      </c>
      <c r="H1309" s="4" t="n">
        <v>56938</v>
      </c>
      <c r="I1309" s="3" t="n">
        <v>26227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113.0009</v>
      </c>
      <c r="O1309" s="8" t="n">
        <v>128.6429</v>
      </c>
      <c r="P1309" s="3" t="n">
        <v>66.4423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3786837</t>
        </is>
      </c>
      <c r="V1309" s="10" t="inlineStr">
        <is>
          <t>3775295</t>
        </is>
      </c>
      <c r="W1309" s="3" t="inlineStr">
        <is>
          <t>2054782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244.97</v>
      </c>
      <c r="AO1309" s="4" t="n">
        <v>245.16</v>
      </c>
      <c r="AP1309" s="3" t="n">
        <v>246.61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0.357219711641925</v>
      </c>
      <c r="E1310" s="2" t="n">
        <v>0.2530234153872559</v>
      </c>
      <c r="F1310" s="3" t="n">
        <v>0.5090473542370696</v>
      </c>
      <c r="G1310" s="4" t="n">
        <v>876</v>
      </c>
      <c r="H1310" s="4" t="n">
        <v>922</v>
      </c>
      <c r="I1310" s="3" t="n">
        <v>786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1.6718</v>
      </c>
      <c r="O1310" s="8" t="n">
        <v>0.8577</v>
      </c>
      <c r="P1310" s="3" t="n">
        <v>2.5455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60522</t>
        </is>
      </c>
      <c r="V1310" s="10" t="inlineStr">
        <is>
          <t>30087</t>
        </is>
      </c>
      <c r="W1310" s="3" t="inlineStr">
        <is>
          <t>77316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233.18</v>
      </c>
      <c r="AO1310" s="4" t="n">
        <v>233.77</v>
      </c>
      <c r="AP1310" s="3" t="n">
        <v>234.96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0.1052631578947346</v>
      </c>
      <c r="E1311" s="2" t="n">
        <v>0.7360672975814961</v>
      </c>
      <c r="F1311" s="3" t="n">
        <v>0.4697286012526089</v>
      </c>
      <c r="G1311" s="4" t="n">
        <v>233</v>
      </c>
      <c r="H1311" s="4" t="n">
        <v>315</v>
      </c>
      <c r="I1311" s="3" t="n">
        <v>335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0.0162</v>
      </c>
      <c r="O1311" s="8" t="n">
        <v>0.0348</v>
      </c>
      <c r="P1311" s="3" t="n">
        <v>0.1266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5567</t>
        </is>
      </c>
      <c r="V1311" s="10" t="inlineStr">
        <is>
          <t>13546</t>
        </is>
      </c>
      <c r="W1311" s="3" t="inlineStr">
        <is>
          <t>59672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19.02</v>
      </c>
      <c r="AO1311" s="4" t="n">
        <v>19.16</v>
      </c>
      <c r="AP1311" s="3" t="n">
        <v>19.25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-0.3033367037411641</v>
      </c>
      <c r="E1312" s="2" t="n">
        <v>-1.369168356997966</v>
      </c>
      <c r="F1312" s="3" t="n">
        <v>5.861182519280209</v>
      </c>
      <c r="G1312" s="4" t="n">
        <v>2694</v>
      </c>
      <c r="H1312" s="4" t="n">
        <v>4684</v>
      </c>
      <c r="I1312" s="3" t="n">
        <v>7904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1.8875</v>
      </c>
      <c r="O1312" s="8" t="n">
        <v>2.7193</v>
      </c>
      <c r="P1312" s="3" t="n">
        <v>7.056699999999999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110257</t>
        </is>
      </c>
      <c r="V1312" s="10" t="inlineStr">
        <is>
          <t>144244</t>
        </is>
      </c>
      <c r="W1312" s="3" t="inlineStr">
        <is>
          <t>265112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98.59999999999999</v>
      </c>
      <c r="AO1312" s="4" t="n">
        <v>97.25</v>
      </c>
      <c r="AP1312" s="3" t="n">
        <v>102.95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-1.322369152128012</v>
      </c>
      <c r="E1313" s="2" t="n">
        <v>0.641891891891897</v>
      </c>
      <c r="F1313" s="3" t="n">
        <v>1.588900078326053</v>
      </c>
      <c r="G1313" s="4" t="n">
        <v>5772</v>
      </c>
      <c r="H1313" s="4" t="n">
        <v>6410</v>
      </c>
      <c r="I1313" s="3" t="n">
        <v>5014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2.0278</v>
      </c>
      <c r="O1313" s="8" t="n">
        <v>2.0858</v>
      </c>
      <c r="P1313" s="3" t="n">
        <v>1.9673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23392</t>
        </is>
      </c>
      <c r="V1313" s="10" t="inlineStr">
        <is>
          <t>22270</t>
        </is>
      </c>
      <c r="W1313" s="3" t="inlineStr">
        <is>
          <t>20123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444</v>
      </c>
      <c r="AO1313" s="4" t="n">
        <v>446.85</v>
      </c>
      <c r="AP1313" s="3" t="n">
        <v>453.95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1.746724890829704</v>
      </c>
      <c r="E1314" s="2" t="n">
        <v>1.716738197424887</v>
      </c>
      <c r="F1314" s="3" t="n">
        <v>2.953586497890293</v>
      </c>
      <c r="G1314" s="4" t="n">
        <v>243</v>
      </c>
      <c r="H1314" s="4" t="n">
        <v>1377</v>
      </c>
      <c r="I1314" s="3" t="n">
        <v>987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0.3187</v>
      </c>
      <c r="O1314" s="8" t="n">
        <v>1.0414</v>
      </c>
      <c r="P1314" s="3" t="n">
        <v>0.533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11.65</v>
      </c>
      <c r="AO1314" s="4" t="n">
        <v>11.85</v>
      </c>
      <c r="AP1314" s="3" t="n">
        <v>12.2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-1.834862385321111</v>
      </c>
      <c r="E1315" s="2" t="n">
        <v>-1.869158878504666</v>
      </c>
      <c r="F1315" s="3" t="n">
        <v>-1.904761904761898</v>
      </c>
      <c r="G1315" s="4" t="n">
        <v>282</v>
      </c>
      <c r="H1315" s="4" t="n">
        <v>236</v>
      </c>
      <c r="I1315" s="3" t="n">
        <v>219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0.2236</v>
      </c>
      <c r="O1315" s="8" t="n">
        <v>0.1909</v>
      </c>
      <c r="P1315" s="3" t="n">
        <v>0.04849999999999999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10.7</v>
      </c>
      <c r="AO1315" s="4" t="n">
        <v>10.5</v>
      </c>
      <c r="AP1315" s="3" t="n">
        <v>10.3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-0.4760631184808821</v>
      </c>
      <c r="E1316" s="2" t="n">
        <v>-1.27378265075781</v>
      </c>
      <c r="F1316" s="3" t="n">
        <v>1.042517284555494</v>
      </c>
      <c r="G1316" s="4" t="n">
        <v>2207</v>
      </c>
      <c r="H1316" s="4" t="n">
        <v>1748</v>
      </c>
      <c r="I1316" s="3" t="n">
        <v>5582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2.7848</v>
      </c>
      <c r="O1316" s="8" t="n">
        <v>2.6917</v>
      </c>
      <c r="P1316" s="3" t="n">
        <v>7.575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10047</t>
        </is>
      </c>
      <c r="V1316" s="10" t="inlineStr">
        <is>
          <t>11021</t>
        </is>
      </c>
      <c r="W1316" s="3" t="inlineStr">
        <is>
          <t>10366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1860.6</v>
      </c>
      <c r="AO1316" s="4" t="n">
        <v>1836.9</v>
      </c>
      <c r="AP1316" s="3" t="n">
        <v>1856.05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-0.2560223437681755</v>
      </c>
      <c r="E1317" s="2" t="n">
        <v>0.8283747520709395</v>
      </c>
      <c r="F1317" s="3" t="n">
        <v>2.406850266142091</v>
      </c>
      <c r="G1317" s="4" t="n">
        <v>467</v>
      </c>
      <c r="H1317" s="4" t="n">
        <v>704</v>
      </c>
      <c r="I1317" s="3" t="n">
        <v>350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0.0998</v>
      </c>
      <c r="O1317" s="8" t="n">
        <v>0.1879</v>
      </c>
      <c r="P1317" s="3" t="n">
        <v>0.1641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1334</t>
        </is>
      </c>
      <c r="V1317" s="10" t="inlineStr">
        <is>
          <t>2397</t>
        </is>
      </c>
      <c r="W1317" s="3" t="inlineStr">
        <is>
          <t>2607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428.55</v>
      </c>
      <c r="AO1317" s="4" t="n">
        <v>432.1</v>
      </c>
      <c r="AP1317" s="3" t="n">
        <v>442.5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2.011674898967228</v>
      </c>
      <c r="E1318" s="2" t="n">
        <v>0.7306981248349286</v>
      </c>
      <c r="F1318" s="3" t="n">
        <v>2.517042475091763</v>
      </c>
      <c r="G1318" s="4" t="n">
        <v>1743</v>
      </c>
      <c r="H1318" s="4" t="n">
        <v>1093</v>
      </c>
      <c r="I1318" s="3" t="n">
        <v>1680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0.7099</v>
      </c>
      <c r="O1318" s="8" t="n">
        <v>0.5705</v>
      </c>
      <c r="P1318" s="3" t="n">
        <v>1.0141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5940</t>
        </is>
      </c>
      <c r="V1318" s="10" t="inlineStr">
        <is>
          <t>5268</t>
        </is>
      </c>
      <c r="W1318" s="3" t="inlineStr">
        <is>
          <t>9220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567.95</v>
      </c>
      <c r="AO1318" s="4" t="n">
        <v>572.1</v>
      </c>
      <c r="AP1318" s="3" t="n">
        <v>586.5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2.135678391959803</v>
      </c>
      <c r="E1319" s="2" t="n">
        <v>1.107011070110708</v>
      </c>
      <c r="F1319" s="3" t="n">
        <v>3.284671532846719</v>
      </c>
      <c r="G1319" s="4" t="n">
        <v>140</v>
      </c>
      <c r="H1319" s="4" t="n">
        <v>187</v>
      </c>
      <c r="I1319" s="3" t="n">
        <v>405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0.0395</v>
      </c>
      <c r="O1319" s="8" t="n">
        <v>0.0518</v>
      </c>
      <c r="P1319" s="3" t="n">
        <v>0.2714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6740</t>
        </is>
      </c>
      <c r="V1319" s="10" t="inlineStr">
        <is>
          <t>6875</t>
        </is>
      </c>
      <c r="W1319" s="3" t="inlineStr">
        <is>
          <t>16379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40.65</v>
      </c>
      <c r="AO1319" s="4" t="n">
        <v>41.1</v>
      </c>
      <c r="AP1319" s="3" t="n">
        <v>42.45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-1.993569131832794</v>
      </c>
      <c r="E1320" s="2" t="n">
        <v>-0.2624671916010536</v>
      </c>
      <c r="F1320" s="3" t="n">
        <v>1.973684210526316</v>
      </c>
      <c r="G1320" s="4" t="n">
        <v>56</v>
      </c>
      <c r="H1320" s="4" t="n">
        <v>100</v>
      </c>
      <c r="I1320" s="3" t="n">
        <v>120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0.8469</v>
      </c>
      <c r="O1320" s="8" t="n">
        <v>0.7831</v>
      </c>
      <c r="P1320" s="3" t="n">
        <v>2.5153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76.2</v>
      </c>
      <c r="AO1320" s="4" t="n">
        <v>76</v>
      </c>
      <c r="AP1320" s="3" t="n">
        <v>77.5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-2.985499004833665</v>
      </c>
      <c r="E1321" s="2" t="n">
        <v>-0.5422039859319947</v>
      </c>
      <c r="F1321" s="3" t="n">
        <v>-0.4272874613231311</v>
      </c>
      <c r="G1321" s="4" t="n">
        <v>9777</v>
      </c>
      <c r="H1321" s="4" t="n">
        <v>8125</v>
      </c>
      <c r="I1321" s="3" t="n">
        <v>2827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3.8287</v>
      </c>
      <c r="O1321" s="8" t="n">
        <v>4.3382</v>
      </c>
      <c r="P1321" s="3" t="n">
        <v>1.4771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53661</t>
        </is>
      </c>
      <c r="V1321" s="10" t="inlineStr">
        <is>
          <t>72503</t>
        </is>
      </c>
      <c r="W1321" s="3" t="inlineStr">
        <is>
          <t>27696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341.2</v>
      </c>
      <c r="AO1321" s="4" t="n">
        <v>339.35</v>
      </c>
      <c r="AP1321" s="3" t="n">
        <v>337.9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-4.143843772326739</v>
      </c>
      <c r="E1322" s="2" t="n">
        <v>-1.118012422360249</v>
      </c>
      <c r="F1322" s="3" t="n">
        <v>4.999999999999994</v>
      </c>
      <c r="G1322" s="4" t="n">
        <v>131</v>
      </c>
      <c r="H1322" s="4" t="n">
        <v>64</v>
      </c>
      <c r="I1322" s="3" t="n">
        <v>57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0.2101</v>
      </c>
      <c r="O1322" s="8" t="n">
        <v>0.1135</v>
      </c>
      <c r="P1322" s="3" t="n">
        <v>0.07630000000000001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201.25</v>
      </c>
      <c r="AO1322" s="4" t="n">
        <v>199</v>
      </c>
      <c r="AP1322" s="3" t="n">
        <v>208.95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0.4690431519699813</v>
      </c>
      <c r="E1323" s="2" t="n">
        <v>-0.7469654528478031</v>
      </c>
      <c r="F1323" s="3" t="n">
        <v>1.787394167450617</v>
      </c>
      <c r="G1323" s="4" t="n">
        <v>37</v>
      </c>
      <c r="H1323" s="4" t="n">
        <v>21</v>
      </c>
      <c r="I1323" s="3" t="n">
        <v>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0.0017</v>
      </c>
      <c r="O1323" s="8" t="n">
        <v>0.0004</v>
      </c>
      <c r="P1323" s="3" t="n">
        <v>0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266</t>
        </is>
      </c>
      <c r="V1323" s="10" t="inlineStr">
        <is>
          <t>52</t>
        </is>
      </c>
      <c r="W1323" s="3" t="inlineStr">
        <is>
          <t>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53.55</v>
      </c>
      <c r="AO1323" s="4" t="n">
        <v>53.15</v>
      </c>
      <c r="AP1323" s="3" t="n">
        <v>54.1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2.113668388914983</v>
      </c>
      <c r="E1324" s="2" t="n">
        <v>0.1609935602575871</v>
      </c>
      <c r="F1324" s="3" t="n">
        <v>2.870264064293915</v>
      </c>
      <c r="G1324" s="4" t="n">
        <v>48337</v>
      </c>
      <c r="H1324" s="4" t="n">
        <v>56234</v>
      </c>
      <c r="I1324" s="3" t="n">
        <v>30170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74.5056</v>
      </c>
      <c r="O1324" s="8" t="n">
        <v>93.60250000000001</v>
      </c>
      <c r="P1324" s="3" t="n">
        <v>68.5181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916750</t>
        </is>
      </c>
      <c r="V1324" s="10" t="inlineStr">
        <is>
          <t>1493177</t>
        </is>
      </c>
      <c r="W1324" s="3" t="inlineStr">
        <is>
          <t>1124183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217.4</v>
      </c>
      <c r="AO1324" s="4" t="n">
        <v>217.75</v>
      </c>
      <c r="AP1324" s="3" t="n">
        <v>224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0.9486166007905161</v>
      </c>
      <c r="E1325" s="2" t="n">
        <v>0.1370399373531692</v>
      </c>
      <c r="F1325" s="3" t="n">
        <v>3.636363636363641</v>
      </c>
      <c r="G1325" s="4" t="n">
        <v>51166</v>
      </c>
      <c r="H1325" s="4" t="n">
        <v>57562</v>
      </c>
      <c r="I1325" s="3" t="n">
        <v>79462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240.1224</v>
      </c>
      <c r="O1325" s="8" t="n">
        <v>217.2325</v>
      </c>
      <c r="P1325" s="3" t="n">
        <v>292.4344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2998954</t>
        </is>
      </c>
      <c r="V1325" s="10" t="inlineStr">
        <is>
          <t>2960574</t>
        </is>
      </c>
      <c r="W1325" s="3" t="inlineStr">
        <is>
          <t>3471940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166500</v>
      </c>
      <c r="AC1325" s="5" t="n">
        <v>-1822500</v>
      </c>
      <c r="AD1325" s="4" t="n">
        <v>6509</v>
      </c>
      <c r="AE1325" s="4" t="n">
        <v>6918</v>
      </c>
      <c r="AF1325" s="5" t="n">
        <v>7740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256.45</v>
      </c>
      <c r="AL1325" s="4" t="n">
        <v>257.3</v>
      </c>
      <c r="AM1325" s="5" t="n">
        <v>266.05</v>
      </c>
      <c r="AN1325" s="4" t="n">
        <v>255.4</v>
      </c>
      <c r="AO1325" s="4" t="n">
        <v>255.75</v>
      </c>
      <c r="AP1325" s="3" t="n">
        <v>265.05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0.1363990646921145</v>
      </c>
      <c r="E1326" s="2" t="n">
        <v>-1.498345981708502</v>
      </c>
      <c r="F1326" s="3" t="n">
        <v>0.9877518767285659</v>
      </c>
      <c r="G1326" s="4" t="n">
        <v>7039</v>
      </c>
      <c r="H1326" s="4" t="n">
        <v>11955</v>
      </c>
      <c r="I1326" s="3" t="n">
        <v>11225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5.7691</v>
      </c>
      <c r="O1326" s="8" t="n">
        <v>13.9896</v>
      </c>
      <c r="P1326" s="3" t="n">
        <v>7.411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73526</t>
        </is>
      </c>
      <c r="V1326" s="10" t="inlineStr">
        <is>
          <t>310484</t>
        </is>
      </c>
      <c r="W1326" s="3" t="inlineStr">
        <is>
          <t>130841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256.95</v>
      </c>
      <c r="AO1326" s="4" t="n">
        <v>253.1</v>
      </c>
      <c r="AP1326" s="3" t="n">
        <v>255.6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-1.204819277108451</v>
      </c>
      <c r="E1327" s="2" t="n">
        <v>-1.82926829268291</v>
      </c>
      <c r="F1327" s="3" t="n">
        <v>4.968944099378864</v>
      </c>
      <c r="G1327" s="4" t="n">
        <v>34</v>
      </c>
      <c r="H1327" s="4" t="n">
        <v>306</v>
      </c>
      <c r="I1327" s="3" t="n">
        <v>240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0.005600000000000001</v>
      </c>
      <c r="O1327" s="8" t="n">
        <v>0.1097</v>
      </c>
      <c r="P1327" s="3" t="n">
        <v>0.08460000000000001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8.199999999999999</v>
      </c>
      <c r="AO1327" s="4" t="n">
        <v>8.050000000000001</v>
      </c>
      <c r="AP1327" s="3" t="n">
        <v>8.449999999999999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3.292181069958851</v>
      </c>
      <c r="E1328" s="2" t="n">
        <v>1.195219123505965</v>
      </c>
      <c r="F1328" s="3" t="n">
        <v>1.181102362204727</v>
      </c>
      <c r="G1328" s="4" t="n">
        <v>27</v>
      </c>
      <c r="H1328" s="4" t="n">
        <v>107</v>
      </c>
      <c r="I1328" s="3" t="n">
        <v>39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0.003</v>
      </c>
      <c r="O1328" s="8" t="n">
        <v>0.0072</v>
      </c>
      <c r="P1328" s="3" t="n">
        <v>0.0051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2366</t>
        </is>
      </c>
      <c r="V1328" s="10" t="inlineStr">
        <is>
          <t>4708</t>
        </is>
      </c>
      <c r="W1328" s="3" t="inlineStr">
        <is>
          <t>2818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12.55</v>
      </c>
      <c r="AO1328" s="4" t="n">
        <v>12.7</v>
      </c>
      <c r="AP1328" s="3" t="n">
        <v>12.85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4.517821452365087</v>
      </c>
      <c r="E1329" s="2" t="n">
        <v>-2.940121907493724</v>
      </c>
      <c r="F1329" s="3" t="n">
        <v>-0.1806017321347936</v>
      </c>
      <c r="G1329" s="4" t="n">
        <v>50</v>
      </c>
      <c r="H1329" s="4" t="n">
        <v>307</v>
      </c>
      <c r="I1329" s="3" t="n">
        <v>45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0.0224</v>
      </c>
      <c r="O1329" s="8" t="n">
        <v>0.2401</v>
      </c>
      <c r="P1329" s="3" t="n">
        <v>0.0181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486</t>
        </is>
      </c>
      <c r="V1329" s="10" t="inlineStr">
        <is>
          <t>5405</t>
        </is>
      </c>
      <c r="W1329" s="3" t="inlineStr">
        <is>
          <t>552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251.01</v>
      </c>
      <c r="AO1329" s="4" t="n">
        <v>243.63</v>
      </c>
      <c r="AP1329" s="3" t="n">
        <v>243.19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0.08881980681691512</v>
      </c>
      <c r="E1330" s="2" t="n">
        <v>2.5069328896284</v>
      </c>
      <c r="F1330" s="3" t="n">
        <v>-0.3787468888648414</v>
      </c>
      <c r="G1330" s="4" t="n">
        <v>848</v>
      </c>
      <c r="H1330" s="4" t="n">
        <v>750</v>
      </c>
      <c r="I1330" s="3" t="n">
        <v>412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0.3403</v>
      </c>
      <c r="O1330" s="8" t="n">
        <v>0.4052000000000001</v>
      </c>
      <c r="P1330" s="3" t="n">
        <v>0.1142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5293</t>
        </is>
      </c>
      <c r="V1330" s="10" t="inlineStr">
        <is>
          <t>7046</t>
        </is>
      </c>
      <c r="W1330" s="3" t="inlineStr">
        <is>
          <t>1701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450.75</v>
      </c>
      <c r="AO1330" s="4" t="n">
        <v>462.05</v>
      </c>
      <c r="AP1330" s="3" t="n">
        <v>460.3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2.185614092317726</v>
      </c>
      <c r="E1331" s="2" t="n">
        <v>-1.596169193934557</v>
      </c>
      <c r="F1331" s="3" t="n">
        <v>1.54095701540957</v>
      </c>
      <c r="G1331" s="4" t="n">
        <v>7436</v>
      </c>
      <c r="H1331" s="4" t="n">
        <v>4956</v>
      </c>
      <c r="I1331" s="3" t="n">
        <v>5374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4.2868</v>
      </c>
      <c r="O1331" s="8" t="n">
        <v>3.1638</v>
      </c>
      <c r="P1331" s="3" t="n">
        <v>3.2616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53862</t>
        </is>
      </c>
      <c r="V1331" s="10" t="inlineStr">
        <is>
          <t>53342</t>
        </is>
      </c>
      <c r="W1331" s="3" t="inlineStr">
        <is>
          <t>48437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313.25</v>
      </c>
      <c r="AO1331" s="4" t="n">
        <v>308.25</v>
      </c>
      <c r="AP1331" s="3" t="n">
        <v>313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1.899592944369052</v>
      </c>
      <c r="E1332" s="2" t="n">
        <v>-3.661784287616512</v>
      </c>
      <c r="F1332" s="3" t="n">
        <v>1.105736005528696</v>
      </c>
      <c r="G1332" s="4" t="n">
        <v>603</v>
      </c>
      <c r="H1332" s="4" t="n">
        <v>671</v>
      </c>
      <c r="I1332" s="3" t="n">
        <v>410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0.4669</v>
      </c>
      <c r="O1332" s="8" t="n">
        <v>0.4698</v>
      </c>
      <c r="P1332" s="3" t="n">
        <v>0.2354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41340</t>
        </is>
      </c>
      <c r="V1332" s="10" t="inlineStr">
        <is>
          <t>44127</t>
        </is>
      </c>
      <c r="W1332" s="3" t="inlineStr">
        <is>
          <t>18518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75.09999999999999</v>
      </c>
      <c r="AO1332" s="4" t="n">
        <v>72.34999999999999</v>
      </c>
      <c r="AP1332" s="3" t="n">
        <v>73.15000000000001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0.4458968772694237</v>
      </c>
      <c r="E1333" s="2" t="n">
        <v>0.6405714533597493</v>
      </c>
      <c r="F1333" s="3" t="n">
        <v>-0.1135057471264316</v>
      </c>
      <c r="G1333" s="4" t="n">
        <v>724</v>
      </c>
      <c r="H1333" s="4" t="n">
        <v>876</v>
      </c>
      <c r="I1333" s="3" t="n">
        <v>806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0.7917000000000001</v>
      </c>
      <c r="O1333" s="8" t="n">
        <v>1.0576</v>
      </c>
      <c r="P1333" s="3" t="n">
        <v>1.0054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1340</t>
        </is>
      </c>
      <c r="V1333" s="10" t="inlineStr">
        <is>
          <t>1638</t>
        </is>
      </c>
      <c r="W1333" s="3" t="inlineStr">
        <is>
          <t>1658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3457.85</v>
      </c>
      <c r="AO1333" s="4" t="n">
        <v>3480</v>
      </c>
      <c r="AP1333" s="3" t="n">
        <v>3476.05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0.6644518272425225</v>
      </c>
      <c r="E1334" s="2" t="n">
        <v>0.7425742574257355</v>
      </c>
      <c r="F1334" s="3" t="n">
        <v>2.457002457002457</v>
      </c>
      <c r="G1334" s="4" t="n">
        <v>27024</v>
      </c>
      <c r="H1334" s="4" t="n">
        <v>28743</v>
      </c>
      <c r="I1334" s="3" t="n">
        <v>23480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61.9089</v>
      </c>
      <c r="O1334" s="8" t="n">
        <v>54.5391</v>
      </c>
      <c r="P1334" s="3" t="n">
        <v>56.2984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2387294</t>
        </is>
      </c>
      <c r="V1334" s="10" t="inlineStr">
        <is>
          <t>2139949</t>
        </is>
      </c>
      <c r="W1334" s="3" t="inlineStr">
        <is>
          <t>2672030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60.6</v>
      </c>
      <c r="AO1334" s="4" t="n">
        <v>61.05</v>
      </c>
      <c r="AP1334" s="3" t="n">
        <v>62.55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2.730819245773729</v>
      </c>
      <c r="E1335" s="2" t="n">
        <v>-1.293952180028136</v>
      </c>
      <c r="F1335" s="3" t="n">
        <v>1.396409233399839</v>
      </c>
      <c r="G1335" s="4" t="n">
        <v>152250</v>
      </c>
      <c r="H1335" s="4" t="n">
        <v>157205</v>
      </c>
      <c r="I1335" s="3" t="n">
        <v>120434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413.8765</v>
      </c>
      <c r="O1335" s="8" t="n">
        <v>375.1638</v>
      </c>
      <c r="P1335" s="3" t="n">
        <v>386.7067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5097826</t>
        </is>
      </c>
      <c r="V1335" s="10" t="inlineStr">
        <is>
          <t>6002665</t>
        </is>
      </c>
      <c r="W1335" s="3" t="inlineStr">
        <is>
          <t>6773068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-1461000</v>
      </c>
      <c r="AC1335" s="5" t="n">
        <v>576000</v>
      </c>
      <c r="AD1335" s="4" t="n">
        <v>12949</v>
      </c>
      <c r="AE1335" s="4" t="n">
        <v>10138</v>
      </c>
      <c r="AF1335" s="5" t="n">
        <v>9953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356.45</v>
      </c>
      <c r="AL1335" s="4" t="n">
        <v>352.85</v>
      </c>
      <c r="AM1335" s="5" t="n">
        <v>357.75</v>
      </c>
      <c r="AN1335" s="4" t="n">
        <v>355.5</v>
      </c>
      <c r="AO1335" s="4" t="n">
        <v>350.9</v>
      </c>
      <c r="AP1335" s="3" t="n">
        <v>355.8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0.2602173580284778</v>
      </c>
      <c r="E1336" s="2" t="n">
        <v>2.072519083969472</v>
      </c>
      <c r="F1336" s="3" t="n">
        <v>1.338668062670595</v>
      </c>
      <c r="G1336" s="4" t="n">
        <v>3978</v>
      </c>
      <c r="H1336" s="4" t="n">
        <v>7656</v>
      </c>
      <c r="I1336" s="3" t="n">
        <v>2807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2.0832</v>
      </c>
      <c r="O1336" s="8" t="n">
        <v>5.154299999999999</v>
      </c>
      <c r="P1336" s="3" t="n">
        <v>2.1658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7470</t>
        </is>
      </c>
      <c r="V1336" s="10" t="inlineStr">
        <is>
          <t>17440</t>
        </is>
      </c>
      <c r="W1336" s="3" t="inlineStr">
        <is>
          <t>7703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1310</v>
      </c>
      <c r="AO1336" s="4" t="n">
        <v>1337.15</v>
      </c>
      <c r="AP1336" s="3" t="n">
        <v>1355.05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0.9498975600670558</v>
      </c>
      <c r="E1337" s="2" t="n">
        <v>-0.6457564575645757</v>
      </c>
      <c r="F1337" s="3" t="n">
        <v>3.435468895078923</v>
      </c>
      <c r="G1337" s="4" t="n">
        <v>622</v>
      </c>
      <c r="H1337" s="4" t="n">
        <v>1025</v>
      </c>
      <c r="I1337" s="3" t="n">
        <v>1231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0.1902</v>
      </c>
      <c r="O1337" s="8" t="n">
        <v>0.3433</v>
      </c>
      <c r="P1337" s="3" t="n">
        <v>0.6092000000000001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4017</t>
        </is>
      </c>
      <c r="V1337" s="10" t="inlineStr">
        <is>
          <t>6970</t>
        </is>
      </c>
      <c r="W1337" s="3" t="inlineStr">
        <is>
          <t>9011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</v>
      </c>
      <c r="AO1337" s="4" t="n">
        <v>269.25</v>
      </c>
      <c r="AP1337" s="3" t="n">
        <v>278.5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-0.04965046075627582</v>
      </c>
      <c r="E1338" s="2" t="n">
        <v>2.161861426272183</v>
      </c>
      <c r="F1338" s="3" t="n">
        <v>-2.278517942234749</v>
      </c>
      <c r="G1338" s="4" t="n">
        <v>11752</v>
      </c>
      <c r="H1338" s="4" t="n">
        <v>24622</v>
      </c>
      <c r="I1338" s="3" t="n">
        <v>10527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25.3815</v>
      </c>
      <c r="O1338" s="8" t="n">
        <v>70.9986</v>
      </c>
      <c r="P1338" s="3" t="n">
        <v>31.8215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27373</t>
        </is>
      </c>
      <c r="V1338" s="10" t="inlineStr">
        <is>
          <t>79800</t>
        </is>
      </c>
      <c r="W1338" s="3" t="inlineStr">
        <is>
          <t>43203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5032.7</v>
      </c>
      <c r="AO1338" s="4" t="n">
        <v>5141.5</v>
      </c>
      <c r="AP1338" s="3" t="n">
        <v>5024.35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-0.1915708812260428</v>
      </c>
      <c r="E1339" s="2" t="n">
        <v>-0.9756877799104322</v>
      </c>
      <c r="F1339" s="3" t="n">
        <v>2.858988854789199</v>
      </c>
      <c r="G1339" s="4" t="n">
        <v>8996</v>
      </c>
      <c r="H1339" s="4" t="n">
        <v>7645</v>
      </c>
      <c r="I1339" s="3" t="n">
        <v>6731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6.1128</v>
      </c>
      <c r="O1339" s="8" t="n">
        <v>7.5433</v>
      </c>
      <c r="P1339" s="3" t="n">
        <v>7.5303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63783</t>
        </is>
      </c>
      <c r="V1339" s="10" t="inlineStr">
        <is>
          <t>141057</t>
        </is>
      </c>
      <c r="W1339" s="3" t="inlineStr">
        <is>
          <t>108481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312.6</v>
      </c>
      <c r="AO1339" s="4" t="n">
        <v>309.55</v>
      </c>
      <c r="AP1339" s="3" t="n">
        <v>318.4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-0.3130781272235647</v>
      </c>
      <c r="E1340" s="2" t="n">
        <v>0.03568879371878042</v>
      </c>
      <c r="F1340" s="3" t="n">
        <v>0.3424901890831179</v>
      </c>
      <c r="G1340" s="4" t="n">
        <v>308</v>
      </c>
      <c r="H1340" s="4" t="n">
        <v>357</v>
      </c>
      <c r="I1340" s="3" t="n">
        <v>372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2.5868</v>
      </c>
      <c r="O1340" s="8" t="n">
        <v>0.1932</v>
      </c>
      <c r="P1340" s="3" t="n">
        <v>0.7254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172717</t>
        </is>
      </c>
      <c r="V1340" s="10" t="inlineStr">
        <is>
          <t>8645</t>
        </is>
      </c>
      <c r="W1340" s="3" t="inlineStr">
        <is>
          <t>42364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140.1</v>
      </c>
      <c r="AO1340" s="4" t="n">
        <v>140.15</v>
      </c>
      <c r="AP1340" s="3" t="n">
        <v>140.63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0.8907363420427553</v>
      </c>
      <c r="E1341" s="2" t="n">
        <v>-0.5885815185403178</v>
      </c>
      <c r="F1341" s="3" t="n">
        <v>0</v>
      </c>
      <c r="G1341" s="4" t="n">
        <v>37628</v>
      </c>
      <c r="H1341" s="4" t="n">
        <v>37823</v>
      </c>
      <c r="I1341" s="3" t="n">
        <v>29982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31.9602</v>
      </c>
      <c r="O1341" s="8" t="n">
        <v>30.5687</v>
      </c>
      <c r="P1341" s="3" t="n">
        <v>46.6064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795352</t>
        </is>
      </c>
      <c r="V1341" s="10" t="inlineStr">
        <is>
          <t>735150</t>
        </is>
      </c>
      <c r="W1341" s="3" t="inlineStr">
        <is>
          <t>1328680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169.9</v>
      </c>
      <c r="AO1341" s="4" t="n">
        <v>168.9</v>
      </c>
      <c r="AP1341" s="3" t="n">
        <v>168.9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-0.02831657935720399</v>
      </c>
      <c r="E1342" s="2" t="n">
        <v>-1.359580795921261</v>
      </c>
      <c r="F1342" s="3" t="n">
        <v>-0.1579325197415682</v>
      </c>
      <c r="G1342" s="4" t="n">
        <v>1434</v>
      </c>
      <c r="H1342" s="4" t="n">
        <v>1369</v>
      </c>
      <c r="I1342" s="3" t="n">
        <v>703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0.4937</v>
      </c>
      <c r="O1342" s="8" t="n">
        <v>0.6122</v>
      </c>
      <c r="P1342" s="3" t="n">
        <v>0.3616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5942</t>
        </is>
      </c>
      <c r="V1342" s="10" t="inlineStr">
        <is>
          <t>7139</t>
        </is>
      </c>
      <c r="W1342" s="3" t="inlineStr">
        <is>
          <t>6783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353.05</v>
      </c>
      <c r="AO1342" s="4" t="n">
        <v>348.25</v>
      </c>
      <c r="AP1342" s="3" t="n">
        <v>347.7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1.022304832713763</v>
      </c>
      <c r="E1343" s="2" t="n">
        <v>0.1839926402943908</v>
      </c>
      <c r="F1343" s="3" t="n">
        <v>0.09182736455463206</v>
      </c>
      <c r="G1343" s="4" t="n">
        <v>291</v>
      </c>
      <c r="H1343" s="4" t="n">
        <v>522</v>
      </c>
      <c r="I1343" s="3" t="n">
        <v>996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0.0868</v>
      </c>
      <c r="O1343" s="8" t="n">
        <v>0.2058</v>
      </c>
      <c r="P1343" s="3" t="n">
        <v>0.2232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7375</t>
        </is>
      </c>
      <c r="V1343" s="10" t="inlineStr">
        <is>
          <t>25304</t>
        </is>
      </c>
      <c r="W1343" s="3" t="inlineStr">
        <is>
          <t>19981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54.35</v>
      </c>
      <c r="AO1343" s="4" t="n">
        <v>54.45</v>
      </c>
      <c r="AP1343" s="3" t="n">
        <v>54.5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0.764484058964696</v>
      </c>
      <c r="E1344" s="2" t="n">
        <v>0.8913686932262721</v>
      </c>
      <c r="F1344" s="3" t="n">
        <v>2.461642218850109</v>
      </c>
      <c r="G1344" s="4" t="n">
        <v>24172</v>
      </c>
      <c r="H1344" s="4" t="n">
        <v>17268</v>
      </c>
      <c r="I1344" s="3" t="n">
        <v>29076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32.6157</v>
      </c>
      <c r="O1344" s="8" t="n">
        <v>23.7167</v>
      </c>
      <c r="P1344" s="3" t="n">
        <v>70.48909999999999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80079</t>
        </is>
      </c>
      <c r="V1344" s="10" t="inlineStr">
        <is>
          <t>51116</t>
        </is>
      </c>
      <c r="W1344" s="3" t="inlineStr">
        <is>
          <t>164416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39200</v>
      </c>
      <c r="AC1344" s="5" t="n">
        <v>361900</v>
      </c>
      <c r="AD1344" s="4" t="n">
        <v>1977</v>
      </c>
      <c r="AE1344" s="4" t="n">
        <v>1253</v>
      </c>
      <c r="AF1344" s="5" t="n">
        <v>4454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1472.1</v>
      </c>
      <c r="AL1344" s="4" t="n">
        <v>1487.5</v>
      </c>
      <c r="AM1344" s="5" t="n">
        <v>1526.15</v>
      </c>
      <c r="AN1344" s="4" t="n">
        <v>1469.65</v>
      </c>
      <c r="AO1344" s="4" t="n">
        <v>1482.75</v>
      </c>
      <c r="AP1344" s="3" t="n">
        <v>1519.25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0.6363191385217913</v>
      </c>
      <c r="E1345" s="2" t="n">
        <v>0.5072262367982181</v>
      </c>
      <c r="F1345" s="3" t="n">
        <v>0.8987210508123057</v>
      </c>
      <c r="G1345" s="4" t="n">
        <v>1521</v>
      </c>
      <c r="H1345" s="4" t="n">
        <v>902</v>
      </c>
      <c r="I1345" s="3" t="n">
        <v>358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0.6831999999999999</v>
      </c>
      <c r="O1345" s="8" t="n">
        <v>0.7472</v>
      </c>
      <c r="P1345" s="3" t="n">
        <v>0.1896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5100</t>
        </is>
      </c>
      <c r="V1345" s="10" t="inlineStr">
        <is>
          <t>6694</t>
        </is>
      </c>
      <c r="W1345" s="3" t="inlineStr">
        <is>
          <t>1542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719.6</v>
      </c>
      <c r="AO1345" s="4" t="n">
        <v>723.25</v>
      </c>
      <c r="AP1345" s="3" t="n">
        <v>729.75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0.2724813661104656</v>
      </c>
      <c r="E1346" s="2" t="n">
        <v>2.256373050159947</v>
      </c>
      <c r="F1346" s="3" t="n">
        <v>1.00428287623519</v>
      </c>
      <c r="G1346" s="4" t="n">
        <v>16990</v>
      </c>
      <c r="H1346" s="4" t="n">
        <v>23352</v>
      </c>
      <c r="I1346" s="3" t="n">
        <v>21189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89.7122</v>
      </c>
      <c r="O1346" s="8" t="n">
        <v>104.0861</v>
      </c>
      <c r="P1346" s="3" t="n">
        <v>106.3941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51734</t>
        </is>
      </c>
      <c r="V1346" s="10" t="inlineStr">
        <is>
          <t>54214</t>
        </is>
      </c>
      <c r="W1346" s="3" t="inlineStr">
        <is>
          <t>69116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6500</v>
      </c>
      <c r="AC1346" s="5" t="n">
        <v>3500</v>
      </c>
      <c r="AD1346" s="4" t="n">
        <v>2142</v>
      </c>
      <c r="AE1346" s="4" t="n">
        <v>2424</v>
      </c>
      <c r="AF1346" s="5" t="n">
        <v>2536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7621.75</v>
      </c>
      <c r="AL1346" s="4" t="n">
        <v>7795.55</v>
      </c>
      <c r="AM1346" s="5" t="n">
        <v>7877</v>
      </c>
      <c r="AN1346" s="4" t="n">
        <v>7580.75</v>
      </c>
      <c r="AO1346" s="4" t="n">
        <v>7751.8</v>
      </c>
      <c r="AP1346" s="3" t="n">
        <v>7829.65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0.2834696687454442</v>
      </c>
      <c r="E1347" s="2" t="n">
        <v>-2.390566952027147</v>
      </c>
      <c r="F1347" s="3" t="n">
        <v>2.531855038887981</v>
      </c>
      <c r="G1347" s="4" t="n">
        <v>70124</v>
      </c>
      <c r="H1347" s="4" t="n">
        <v>66478</v>
      </c>
      <c r="I1347" s="3" t="n">
        <v>67117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190.5888</v>
      </c>
      <c r="O1347" s="8" t="n">
        <v>176.1802</v>
      </c>
      <c r="P1347" s="3" t="n">
        <v>161.9138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853508</t>
        </is>
      </c>
      <c r="V1347" s="10" t="inlineStr">
        <is>
          <t>773618</t>
        </is>
      </c>
      <c r="W1347" s="3" t="inlineStr">
        <is>
          <t>998827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619.1</v>
      </c>
      <c r="AO1347" s="4" t="n">
        <v>604.3</v>
      </c>
      <c r="AP1347" s="3" t="n">
        <v>619.6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-1.99750312109862</v>
      </c>
      <c r="E1348" s="2" t="n">
        <v>-3.312101910828019</v>
      </c>
      <c r="F1348" s="3" t="n">
        <v>-3.425559947299089</v>
      </c>
      <c r="G1348" s="4" t="n">
        <v>24</v>
      </c>
      <c r="H1348" s="4" t="n">
        <v>351</v>
      </c>
      <c r="I1348" s="3" t="n">
        <v>258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0.0272</v>
      </c>
      <c r="O1348" s="8" t="n">
        <v>0.185</v>
      </c>
      <c r="P1348" s="3" t="n">
        <v>0.113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39.25</v>
      </c>
      <c r="AO1348" s="4" t="n">
        <v>37.95</v>
      </c>
      <c r="AP1348" s="3" t="n">
        <v>36.65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-0.2541296060991049</v>
      </c>
      <c r="E1349" s="2" t="n">
        <v>0.9756097560975637</v>
      </c>
      <c r="F1349" s="3" t="n">
        <v>0.2615465091233576</v>
      </c>
      <c r="G1349" s="4" t="n">
        <v>30121</v>
      </c>
      <c r="H1349" s="4" t="n">
        <v>54687</v>
      </c>
      <c r="I1349" s="3" t="n">
        <v>40503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55.7146</v>
      </c>
      <c r="O1349" s="8" t="n">
        <v>111.3647</v>
      </c>
      <c r="P1349" s="3" t="n">
        <v>86.12610000000001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120319</t>
        </is>
      </c>
      <c r="V1349" s="10" t="inlineStr">
        <is>
          <t>180815</t>
        </is>
      </c>
      <c r="W1349" s="3" t="inlineStr">
        <is>
          <t>206383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1609.25</v>
      </c>
      <c r="AO1349" s="4" t="n">
        <v>1624.95</v>
      </c>
      <c r="AP1349" s="3" t="n">
        <v>1629.2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1.402961808261873</v>
      </c>
      <c r="E1350" s="2" t="n">
        <v>1.998462720983854</v>
      </c>
      <c r="F1350" s="3" t="n">
        <v>1.205727204220062</v>
      </c>
      <c r="G1350" s="4" t="n">
        <v>55</v>
      </c>
      <c r="H1350" s="4" t="n">
        <v>90</v>
      </c>
      <c r="I1350" s="3" t="n">
        <v>57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0.2355</v>
      </c>
      <c r="O1350" s="8" t="n">
        <v>0.4691</v>
      </c>
      <c r="P1350" s="3" t="n">
        <v>0.162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130.1</v>
      </c>
      <c r="AO1350" s="4" t="n">
        <v>132.7</v>
      </c>
      <c r="AP1350" s="3" t="n">
        <v>134.3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4.581005586592172</v>
      </c>
      <c r="E1351" s="2" t="n">
        <v>-1.709401709401703</v>
      </c>
      <c r="F1351" s="3" t="n">
        <v>1.576086956521742</v>
      </c>
      <c r="G1351" s="4" t="n">
        <v>2682</v>
      </c>
      <c r="H1351" s="4" t="n">
        <v>1225</v>
      </c>
      <c r="I1351" s="3" t="n">
        <v>1057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2.958</v>
      </c>
      <c r="O1351" s="8" t="n">
        <v>1.1404</v>
      </c>
      <c r="P1351" s="3" t="n">
        <v>1.2659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162361</t>
        </is>
      </c>
      <c r="V1351" s="10" t="inlineStr">
        <is>
          <t>63394</t>
        </is>
      </c>
      <c r="W1351" s="3" t="inlineStr">
        <is>
          <t>104304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93.59999999999999</v>
      </c>
      <c r="AO1351" s="4" t="n">
        <v>92</v>
      </c>
      <c r="AP1351" s="3" t="n">
        <v>93.45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2.334004024144874</v>
      </c>
      <c r="E1352" s="2" t="n">
        <v>-0.3932363350373574</v>
      </c>
      <c r="F1352" s="3" t="n">
        <v>0.8290564547966814</v>
      </c>
      <c r="G1352" s="4" t="n">
        <v>3561</v>
      </c>
      <c r="H1352" s="4" t="n">
        <v>3355</v>
      </c>
      <c r="I1352" s="3" t="n">
        <v>1958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2.2203</v>
      </c>
      <c r="O1352" s="8" t="n">
        <v>1.0505</v>
      </c>
      <c r="P1352" s="3" t="n">
        <v>0.9943000000000001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83761</t>
        </is>
      </c>
      <c r="V1352" s="10" t="inlineStr">
        <is>
          <t>43784</t>
        </is>
      </c>
      <c r="W1352" s="3" t="inlineStr">
        <is>
          <t>48529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127.15</v>
      </c>
      <c r="AO1352" s="4" t="n">
        <v>126.65</v>
      </c>
      <c r="AP1352" s="3" t="n">
        <v>127.7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-1.754385964912285</v>
      </c>
      <c r="E1353" s="2" t="n">
        <v>-0.5952380952381037</v>
      </c>
      <c r="F1353" s="3" t="n">
        <v>2.994011976047904</v>
      </c>
      <c r="G1353" s="4" t="n">
        <v>95</v>
      </c>
      <c r="H1353" s="4" t="n">
        <v>115</v>
      </c>
      <c r="I1353" s="3" t="n">
        <v>74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0.0297</v>
      </c>
      <c r="O1353" s="8" t="n">
        <v>0.0277</v>
      </c>
      <c r="P1353" s="3" t="n">
        <v>0.0197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16.8</v>
      </c>
      <c r="AO1353" s="4" t="n">
        <v>16.7</v>
      </c>
      <c r="AP1353" s="3" t="n">
        <v>17.2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-2.840352595494605</v>
      </c>
      <c r="E1354" s="2" t="n">
        <v>4.133064516129027</v>
      </c>
      <c r="F1354" s="3" t="n">
        <v>4.93707647628268</v>
      </c>
      <c r="G1354" s="4" t="n">
        <v>3329</v>
      </c>
      <c r="H1354" s="4" t="n">
        <v>2430</v>
      </c>
      <c r="I1354" s="3" t="n">
        <v>1560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3.2752</v>
      </c>
      <c r="O1354" s="8" t="n">
        <v>3.1902</v>
      </c>
      <c r="P1354" s="3" t="n">
        <v>5.1508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360994</t>
        </is>
      </c>
      <c r="V1354" s="10" t="inlineStr">
        <is>
          <t>408704</t>
        </is>
      </c>
      <c r="W1354" s="3" t="inlineStr">
        <is>
          <t>697877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49.6</v>
      </c>
      <c r="AO1354" s="4" t="n">
        <v>51.65</v>
      </c>
      <c r="AP1354" s="3" t="n">
        <v>54.2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1.885014137606032</v>
      </c>
      <c r="E1355" s="2" t="n">
        <v>-1.239592969472719</v>
      </c>
      <c r="F1355" s="3" t="n">
        <v>2.248032971150244</v>
      </c>
      <c r="G1355" s="4" t="n">
        <v>85468</v>
      </c>
      <c r="H1355" s="4" t="n">
        <v>89978</v>
      </c>
      <c r="I1355" s="3" t="n">
        <v>90795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256.2377</v>
      </c>
      <c r="O1355" s="8" t="n">
        <v>190.6226</v>
      </c>
      <c r="P1355" s="3" t="n">
        <v>246.5024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3780737</t>
        </is>
      </c>
      <c r="V1355" s="10" t="inlineStr">
        <is>
          <t>2174971</t>
        </is>
      </c>
      <c r="W1355" s="3" t="inlineStr">
        <is>
          <t>3428894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-1568875</v>
      </c>
      <c r="AC1355" s="5" t="n">
        <v>2156000</v>
      </c>
      <c r="AD1355" s="4" t="n">
        <v>6102</v>
      </c>
      <c r="AE1355" s="4" t="n">
        <v>6598</v>
      </c>
      <c r="AF1355" s="5" t="n">
        <v>11219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271.15</v>
      </c>
      <c r="AL1355" s="4" t="n">
        <v>268.45</v>
      </c>
      <c r="AM1355" s="5" t="n">
        <v>274.9</v>
      </c>
      <c r="AN1355" s="4" t="n">
        <v>270.25</v>
      </c>
      <c r="AO1355" s="4" t="n">
        <v>266.9</v>
      </c>
      <c r="AP1355" s="3" t="n">
        <v>272.9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0.2071823204419772</v>
      </c>
      <c r="E1356" s="2" t="n">
        <v>0.4135079255685695</v>
      </c>
      <c r="F1356" s="3" t="n">
        <v>7.961564859299948</v>
      </c>
      <c r="G1356" s="4" t="n">
        <v>3215</v>
      </c>
      <c r="H1356" s="4" t="n">
        <v>2473</v>
      </c>
      <c r="I1356" s="3" t="n">
        <v>15493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2.5235</v>
      </c>
      <c r="O1356" s="8" t="n">
        <v>2.196</v>
      </c>
      <c r="P1356" s="3" t="n">
        <v>19.1415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112293</t>
        </is>
      </c>
      <c r="V1356" s="10" t="inlineStr">
        <is>
          <t>120550</t>
        </is>
      </c>
      <c r="W1356" s="3" t="inlineStr">
        <is>
          <t>536125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72.55</v>
      </c>
      <c r="AO1356" s="4" t="n">
        <v>72.84999999999999</v>
      </c>
      <c r="AP1356" s="3" t="n">
        <v>78.65000000000001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-0.2835753176043557</v>
      </c>
      <c r="E1357" s="2" t="n">
        <v>0.8190194517119704</v>
      </c>
      <c r="F1357" s="3" t="n">
        <v>-0.1015457520027053</v>
      </c>
      <c r="G1357" s="4" t="n">
        <v>1626</v>
      </c>
      <c r="H1357" s="4" t="n">
        <v>2245</v>
      </c>
      <c r="I1357" s="3" t="n">
        <v>1771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1.7214</v>
      </c>
      <c r="O1357" s="8" t="n">
        <v>1.4862</v>
      </c>
      <c r="P1357" s="3" t="n">
        <v>0.7744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24012</t>
        </is>
      </c>
      <c r="V1357" s="10" t="inlineStr">
        <is>
          <t>16583</t>
        </is>
      </c>
      <c r="W1357" s="3" t="inlineStr">
        <is>
          <t>10353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439.55</v>
      </c>
      <c r="AO1357" s="4" t="n">
        <v>443.15</v>
      </c>
      <c r="AP1357" s="3" t="n">
        <v>442.7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-0.3087610961018955</v>
      </c>
      <c r="E1358" s="2" t="n">
        <v>-1.238869531552465</v>
      </c>
      <c r="F1358" s="3" t="n">
        <v>1.274010192081548</v>
      </c>
      <c r="G1358" s="4" t="n">
        <v>2158</v>
      </c>
      <c r="H1358" s="4" t="n">
        <v>3786</v>
      </c>
      <c r="I1358" s="3" t="n">
        <v>2976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0.9679000000000001</v>
      </c>
      <c r="O1358" s="8" t="n">
        <v>2.1012</v>
      </c>
      <c r="P1358" s="3" t="n">
        <v>1.2749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17526</t>
        </is>
      </c>
      <c r="V1358" s="10" t="inlineStr">
        <is>
          <t>35817</t>
        </is>
      </c>
      <c r="W1358" s="3" t="inlineStr">
        <is>
          <t>28285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258.3</v>
      </c>
      <c r="AO1358" s="4" t="n">
        <v>255.1</v>
      </c>
      <c r="AP1358" s="3" t="n">
        <v>258.35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-0.9523809523809594</v>
      </c>
      <c r="E1359" s="2" t="n">
        <v>1.08560794044665</v>
      </c>
      <c r="F1359" s="3" t="n">
        <v>2.117213869285067</v>
      </c>
      <c r="G1359" s="4" t="n">
        <v>658</v>
      </c>
      <c r="H1359" s="4" t="n">
        <v>1617</v>
      </c>
      <c r="I1359" s="3" t="n">
        <v>181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0.2754</v>
      </c>
      <c r="O1359" s="8" t="n">
        <v>0.3287</v>
      </c>
      <c r="P1359" s="3" t="n">
        <v>0.0434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10308</t>
        </is>
      </c>
      <c r="V1359" s="10" t="inlineStr">
        <is>
          <t>8035</t>
        </is>
      </c>
      <c r="W1359" s="3" t="inlineStr">
        <is>
          <t>1420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161.2</v>
      </c>
      <c r="AO1359" s="4" t="n">
        <v>162.95</v>
      </c>
      <c r="AP1359" s="3" t="n">
        <v>166.4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1.461142436871791</v>
      </c>
      <c r="E1360" s="2" t="n">
        <v>-1.913690620016437</v>
      </c>
      <c r="F1360" s="3" t="n">
        <v>-0.01970734591319362</v>
      </c>
      <c r="G1360" s="4" t="n">
        <v>2635</v>
      </c>
      <c r="H1360" s="4" t="n">
        <v>4369</v>
      </c>
      <c r="I1360" s="3" t="n">
        <v>3415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1.8774</v>
      </c>
      <c r="O1360" s="8" t="n">
        <v>4.4535</v>
      </c>
      <c r="P1360" s="3" t="n">
        <v>1.9236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11592</t>
        </is>
      </c>
      <c r="V1360" s="10" t="inlineStr">
        <is>
          <t>29094</t>
        </is>
      </c>
      <c r="W1360" s="3" t="inlineStr">
        <is>
          <t>12296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1034.65</v>
      </c>
      <c r="AO1360" s="4" t="n">
        <v>1014.85</v>
      </c>
      <c r="AP1360" s="3" t="n">
        <v>1014.65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3.176795580110493</v>
      </c>
      <c r="E1361" s="2" t="n">
        <v>-3.480589022757709</v>
      </c>
      <c r="F1361" s="3" t="n">
        <v>3.46740638002774</v>
      </c>
      <c r="G1361" s="4" t="n">
        <v>2419</v>
      </c>
      <c r="H1361" s="4" t="n">
        <v>2022</v>
      </c>
      <c r="I1361" s="3" t="n">
        <v>1363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1.0719</v>
      </c>
      <c r="O1361" s="8" t="n">
        <v>1.1051</v>
      </c>
      <c r="P1361" s="3" t="n">
        <v>0.6128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129376</t>
        </is>
      </c>
      <c r="V1361" s="10" t="inlineStr">
        <is>
          <t>191549</t>
        </is>
      </c>
      <c r="W1361" s="3" t="inlineStr">
        <is>
          <t>101809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37.35</v>
      </c>
      <c r="AO1361" s="4" t="n">
        <v>36.05</v>
      </c>
      <c r="AP1361" s="3" t="n">
        <v>37.3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-1.22699386503067</v>
      </c>
      <c r="E1362" s="2" t="n">
        <v>1.863354037267063</v>
      </c>
      <c r="F1362" s="3" t="n">
        <v>4.87804878048781</v>
      </c>
      <c r="G1362" s="4" t="n">
        <v>34</v>
      </c>
      <c r="H1362" s="4" t="n">
        <v>151</v>
      </c>
      <c r="I1362" s="3" t="n">
        <v>66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0.006999999999999999</v>
      </c>
      <c r="O1362" s="8" t="n">
        <v>0.0361</v>
      </c>
      <c r="P1362" s="3" t="n">
        <v>0.0135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8.050000000000001</v>
      </c>
      <c r="AO1362" s="4" t="n">
        <v>8.199999999999999</v>
      </c>
      <c r="AP1362" s="3" t="n">
        <v>8.6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1.572720946416138</v>
      </c>
      <c r="E1363" s="2" t="n">
        <v>-0.8358454371060441</v>
      </c>
      <c r="F1363" s="3" t="n">
        <v>0.1381788033715628</v>
      </c>
      <c r="G1363" s="4" t="n">
        <v>2141</v>
      </c>
      <c r="H1363" s="4" t="n">
        <v>2376</v>
      </c>
      <c r="I1363" s="3" t="n">
        <v>5789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0.4917</v>
      </c>
      <c r="O1363" s="8" t="n">
        <v>0.5256000000000001</v>
      </c>
      <c r="P1363" s="3" t="n">
        <v>0.8788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5470</t>
        </is>
      </c>
      <c r="V1363" s="10" t="inlineStr">
        <is>
          <t>6475</t>
        </is>
      </c>
      <c r="W1363" s="3" t="inlineStr">
        <is>
          <t>4862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364.9</v>
      </c>
      <c r="AO1363" s="4" t="n">
        <v>361.85</v>
      </c>
      <c r="AP1363" s="3" t="n">
        <v>362.35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0.5078485687903944</v>
      </c>
      <c r="E1364" s="2" t="n">
        <v>-3.307303628847032</v>
      </c>
      <c r="F1364" s="3" t="n">
        <v>-0.3562945368171022</v>
      </c>
      <c r="G1364" s="4" t="n">
        <v>10879</v>
      </c>
      <c r="H1364" s="4" t="n">
        <v>12651</v>
      </c>
      <c r="I1364" s="3" t="n">
        <v>7994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8.9024</v>
      </c>
      <c r="O1364" s="8" t="n">
        <v>8.0913</v>
      </c>
      <c r="P1364" s="3" t="n">
        <v>6.4329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161503</t>
        </is>
      </c>
      <c r="V1364" s="10" t="inlineStr">
        <is>
          <t>160043</t>
        </is>
      </c>
      <c r="W1364" s="3" t="inlineStr">
        <is>
          <t>154745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217.7</v>
      </c>
      <c r="AO1364" s="4" t="n">
        <v>210.5</v>
      </c>
      <c r="AP1364" s="3" t="n">
        <v>209.75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0.6423982869378954</v>
      </c>
      <c r="E1365" s="2" t="n">
        <v>3.829787234042547</v>
      </c>
      <c r="F1365" s="3" t="n">
        <v>0.9221311475409895</v>
      </c>
      <c r="G1365" s="4" t="n">
        <v>594</v>
      </c>
      <c r="H1365" s="4" t="n">
        <v>868</v>
      </c>
      <c r="I1365" s="3" t="n">
        <v>910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0.1842</v>
      </c>
      <c r="O1365" s="8" t="n">
        <v>0.3496</v>
      </c>
      <c r="P1365" s="3" t="n">
        <v>0.4875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27779</t>
        </is>
      </c>
      <c r="V1365" s="10" t="inlineStr">
        <is>
          <t>41684</t>
        </is>
      </c>
      <c r="W1365" s="3" t="inlineStr">
        <is>
          <t>50866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</v>
      </c>
      <c r="AO1365" s="4" t="n">
        <v>48.8</v>
      </c>
      <c r="AP1365" s="3" t="n">
        <v>49.25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-2.771308802980899</v>
      </c>
      <c r="E1366" s="2" t="n">
        <v>0.3832335329341372</v>
      </c>
      <c r="F1366" s="3" t="n">
        <v>1.002147458840369</v>
      </c>
      <c r="G1366" s="4" t="n">
        <v>20608</v>
      </c>
      <c r="H1366" s="4" t="n">
        <v>10891</v>
      </c>
      <c r="I1366" s="3" t="n">
        <v>6597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12.2382</v>
      </c>
      <c r="O1366" s="8" t="n">
        <v>7.2149</v>
      </c>
      <c r="P1366" s="3" t="n">
        <v>4.500500000000001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255871</t>
        </is>
      </c>
      <c r="V1366" s="10" t="inlineStr">
        <is>
          <t>168635</t>
        </is>
      </c>
      <c r="W1366" s="3" t="inlineStr">
        <is>
          <t>112199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208.75</v>
      </c>
      <c r="AO1366" s="4" t="n">
        <v>209.55</v>
      </c>
      <c r="AP1366" s="3" t="n">
        <v>211.65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2.169491525423721</v>
      </c>
      <c r="E1367" s="2" t="n">
        <v>-2.986065029860651</v>
      </c>
      <c r="F1367" s="3" t="n">
        <v>-0.205198358413121</v>
      </c>
      <c r="G1367" s="4" t="n">
        <v>17852</v>
      </c>
      <c r="H1367" s="4" t="n">
        <v>9774</v>
      </c>
      <c r="I1367" s="3" t="n">
        <v>8993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15.9868</v>
      </c>
      <c r="O1367" s="8" t="n">
        <v>10.8101</v>
      </c>
      <c r="P1367" s="3" t="n">
        <v>8.8864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477035</t>
        </is>
      </c>
      <c r="V1367" s="10" t="inlineStr">
        <is>
          <t>406518</t>
        </is>
      </c>
      <c r="W1367" s="3" t="inlineStr">
        <is>
          <t>349934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150.7</v>
      </c>
      <c r="AO1367" s="4" t="n">
        <v>146.2</v>
      </c>
      <c r="AP1367" s="3" t="n">
        <v>145.9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0.3266194882961474</v>
      </c>
      <c r="E1368" s="2" t="n">
        <v>-0.1085187194791194</v>
      </c>
      <c r="F1368" s="3" t="n">
        <v>-0.2172732210755055</v>
      </c>
      <c r="G1368" s="4" t="n">
        <v>99</v>
      </c>
      <c r="H1368" s="4" t="n">
        <v>144</v>
      </c>
      <c r="I1368" s="3" t="n">
        <v>155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0.0318</v>
      </c>
      <c r="O1368" s="8" t="n">
        <v>0.047</v>
      </c>
      <c r="P1368" s="3" t="n">
        <v>0.0278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1871</t>
        </is>
      </c>
      <c r="V1368" s="10" t="inlineStr">
        <is>
          <t>2838</t>
        </is>
      </c>
      <c r="W1368" s="3" t="inlineStr">
        <is>
          <t>1541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92.15000000000001</v>
      </c>
      <c r="AO1368" s="4" t="n">
        <v>92.05</v>
      </c>
      <c r="AP1368" s="3" t="n">
        <v>91.84999999999999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-0.2808988764044917</v>
      </c>
      <c r="E1369" s="2" t="n">
        <v>-2.441314553990605</v>
      </c>
      <c r="F1369" s="3" t="n">
        <v>5.101058710298361</v>
      </c>
      <c r="G1369" s="4" t="n">
        <v>6932</v>
      </c>
      <c r="H1369" s="4" t="n">
        <v>6071</v>
      </c>
      <c r="I1369" s="3" t="n">
        <v>12795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14.51</v>
      </c>
      <c r="O1369" s="8" t="n">
        <v>6.969600000000001</v>
      </c>
      <c r="P1369" s="3" t="n">
        <v>40.98439999999999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1335643</t>
        </is>
      </c>
      <c r="V1369" s="10" t="inlineStr">
        <is>
          <t>420039</t>
        </is>
      </c>
      <c r="W1369" s="3" t="inlineStr">
        <is>
          <t>4183232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53.25</v>
      </c>
      <c r="AO1369" s="4" t="n">
        <v>51.95</v>
      </c>
      <c r="AP1369" s="3" t="n">
        <v>54.6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3.177311880383553</v>
      </c>
      <c r="E1370" s="2" t="n">
        <v>-0.4229345514688567</v>
      </c>
      <c r="F1370" s="3" t="n">
        <v>-0.21276090893991</v>
      </c>
      <c r="G1370" s="4" t="n">
        <v>3750</v>
      </c>
      <c r="H1370" s="4" t="n">
        <v>2134</v>
      </c>
      <c r="I1370" s="3" t="n">
        <v>2592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8.2517</v>
      </c>
      <c r="O1370" s="8" t="n">
        <v>3.6653</v>
      </c>
      <c r="P1370" s="3" t="n">
        <v>4.9339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4178</t>
        </is>
      </c>
      <c r="V1370" s="10" t="inlineStr">
        <is>
          <t>1656</t>
        </is>
      </c>
      <c r="W1370" s="3" t="inlineStr">
        <is>
          <t>3085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6348.5</v>
      </c>
      <c r="AO1370" s="4" t="n">
        <v>6321.65</v>
      </c>
      <c r="AP1370" s="3" t="n">
        <v>6308.2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1.329787234042553</v>
      </c>
      <c r="E1371" s="2" t="n">
        <v>-4.199475065616801</v>
      </c>
      <c r="F1371" s="3" t="n">
        <v>1.0958904109589</v>
      </c>
      <c r="G1371" s="4" t="n">
        <v>38</v>
      </c>
      <c r="H1371" s="4" t="n">
        <v>631</v>
      </c>
      <c r="I1371" s="3" t="n">
        <v>142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0.0021</v>
      </c>
      <c r="O1371" s="8" t="n">
        <v>0.0522</v>
      </c>
      <c r="P1371" s="3" t="n">
        <v>0.0143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861</t>
        </is>
      </c>
      <c r="V1371" s="10" t="inlineStr">
        <is>
          <t>19627</t>
        </is>
      </c>
      <c r="W1371" s="3" t="inlineStr">
        <is>
          <t>5264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19.05</v>
      </c>
      <c r="AO1371" s="4" t="n">
        <v>18.25</v>
      </c>
      <c r="AP1371" s="3" t="n">
        <v>18.45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1.915708812260536</v>
      </c>
      <c r="E1372" s="2" t="n">
        <v>1.879699248120301</v>
      </c>
      <c r="F1372" s="3" t="n">
        <v>1.845018450184502</v>
      </c>
      <c r="G1372" s="4" t="n">
        <v>278</v>
      </c>
      <c r="H1372" s="4" t="n">
        <v>229</v>
      </c>
      <c r="I1372" s="3" t="n">
        <v>194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0.2965</v>
      </c>
      <c r="O1372" s="8" t="n">
        <v>0.3358</v>
      </c>
      <c r="P1372" s="3" t="n">
        <v>0.2767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26.6</v>
      </c>
      <c r="AO1372" s="4" t="n">
        <v>27.1</v>
      </c>
      <c r="AP1372" s="3" t="n">
        <v>27.6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0.5649717514124294</v>
      </c>
      <c r="E1373" s="2" t="n">
        <v>-0.3370786516853901</v>
      </c>
      <c r="F1373" s="3" t="n">
        <v>1.691093573844419</v>
      </c>
      <c r="G1373" s="4" t="n">
        <v>453</v>
      </c>
      <c r="H1373" s="4" t="n">
        <v>589</v>
      </c>
      <c r="I1373" s="3" t="n">
        <v>554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0.2057</v>
      </c>
      <c r="O1373" s="8" t="n">
        <v>0.2937</v>
      </c>
      <c r="P1373" s="3" t="n">
        <v>0.3108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36234</t>
        </is>
      </c>
      <c r="V1373" s="10" t="inlineStr">
        <is>
          <t>49986</t>
        </is>
      </c>
      <c r="W1373" s="3" t="inlineStr">
        <is>
          <t>49052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44.5</v>
      </c>
      <c r="AO1373" s="4" t="n">
        <v>44.35</v>
      </c>
      <c r="AP1373" s="3" t="n">
        <v>45.1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0.9273570324574872</v>
      </c>
      <c r="E1374" s="2" t="n">
        <v>1.225114854517607</v>
      </c>
      <c r="F1374" s="3" t="n">
        <v>1.51285930408472</v>
      </c>
      <c r="G1374" s="4" t="n">
        <v>1624</v>
      </c>
      <c r="H1374" s="4" t="n">
        <v>1361</v>
      </c>
      <c r="I1374" s="3" t="n">
        <v>946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0.7345</v>
      </c>
      <c r="O1374" s="8" t="n">
        <v>0.6274000000000001</v>
      </c>
      <c r="P1374" s="3" t="n">
        <v>0.462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84690</t>
        </is>
      </c>
      <c r="V1374" s="10" t="inlineStr">
        <is>
          <t>69218</t>
        </is>
      </c>
      <c r="W1374" s="3" t="inlineStr">
        <is>
          <t>82469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32.65</v>
      </c>
      <c r="AO1374" s="4" t="n">
        <v>33.05</v>
      </c>
      <c r="AP1374" s="3" t="n">
        <v>33.55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2.131438721136773</v>
      </c>
      <c r="E1375" s="2" t="n">
        <v>-2.086956521739135</v>
      </c>
      <c r="F1375" s="3" t="n">
        <v>1.243339253996453</v>
      </c>
      <c r="G1375" s="4" t="n">
        <v>151</v>
      </c>
      <c r="H1375" s="4" t="n">
        <v>170</v>
      </c>
      <c r="I1375" s="3" t="n">
        <v>179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0.0305</v>
      </c>
      <c r="O1375" s="8" t="n">
        <v>0.0405</v>
      </c>
      <c r="P1375" s="3" t="n">
        <v>0.0591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28.75</v>
      </c>
      <c r="AO1375" s="4" t="n">
        <v>28.15</v>
      </c>
      <c r="AP1375" s="3" t="n">
        <v>28.5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0.4881122687324489</v>
      </c>
      <c r="E1376" s="2" t="n">
        <v>1.804078547004953</v>
      </c>
      <c r="F1376" s="3" t="n">
        <v>0.2395625280959533</v>
      </c>
      <c r="G1376" s="4" t="n">
        <v>9488</v>
      </c>
      <c r="H1376" s="4" t="n">
        <v>12217</v>
      </c>
      <c r="I1376" s="3" t="n">
        <v>3564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64.202</v>
      </c>
      <c r="O1376" s="8" t="n">
        <v>87.57950000000001</v>
      </c>
      <c r="P1376" s="3" t="n">
        <v>26.3243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11995</t>
        </is>
      </c>
      <c r="V1376" s="10" t="inlineStr">
        <is>
          <t>10598</t>
        </is>
      </c>
      <c r="W1376" s="3" t="inlineStr">
        <is>
          <t>3268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9075</v>
      </c>
      <c r="AC1376" s="5" t="n">
        <v>-5505</v>
      </c>
      <c r="AD1376" s="4" t="n">
        <v>1762</v>
      </c>
      <c r="AE1376" s="4" t="n">
        <v>4961</v>
      </c>
      <c r="AF1376" s="5" t="n">
        <v>2152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34696.6</v>
      </c>
      <c r="AL1376" s="4" t="n">
        <v>35104.2</v>
      </c>
      <c r="AM1376" s="5" t="n">
        <v>35212.45</v>
      </c>
      <c r="AN1376" s="4" t="n">
        <v>34524.55</v>
      </c>
      <c r="AO1376" s="4" t="n">
        <v>35147.4</v>
      </c>
      <c r="AP1376" s="3" t="n">
        <v>35231.6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-1.6220600162206</v>
      </c>
      <c r="E1377" s="2" t="n">
        <v>2.638087386644685</v>
      </c>
      <c r="F1377" s="3" t="n">
        <v>0.7228915662650648</v>
      </c>
      <c r="G1377" s="4" t="n">
        <v>4390</v>
      </c>
      <c r="H1377" s="4" t="n">
        <v>5914</v>
      </c>
      <c r="I1377" s="3" t="n">
        <v>3246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5.4448</v>
      </c>
      <c r="O1377" s="8" t="n">
        <v>9.627000000000001</v>
      </c>
      <c r="P1377" s="3" t="n">
        <v>3.2016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509911</t>
        </is>
      </c>
      <c r="V1377" s="10" t="inlineStr">
        <is>
          <t>885082</t>
        </is>
      </c>
      <c r="W1377" s="3" t="inlineStr">
        <is>
          <t>346079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60.65</v>
      </c>
      <c r="AO1377" s="4" t="n">
        <v>62.25</v>
      </c>
      <c r="AP1377" s="3" t="n">
        <v>62.7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2.664366494153724</v>
      </c>
      <c r="E1378" s="2" t="n">
        <v>-1.082897684839445</v>
      </c>
      <c r="F1378" s="3" t="n">
        <v>2.057380143450376</v>
      </c>
      <c r="G1378" s="4" t="n">
        <v>5746</v>
      </c>
      <c r="H1378" s="4" t="n">
        <v>6946</v>
      </c>
      <c r="I1378" s="3" t="n">
        <v>6672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2.2131</v>
      </c>
      <c r="O1378" s="8" t="n">
        <v>3.8272</v>
      </c>
      <c r="P1378" s="3" t="n">
        <v>1.7672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39302</t>
        </is>
      </c>
      <c r="V1378" s="10" t="inlineStr">
        <is>
          <t>56841</t>
        </is>
      </c>
      <c r="W1378" s="3" t="inlineStr">
        <is>
          <t>28608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267.8</v>
      </c>
      <c r="AO1378" s="4" t="n">
        <v>264.9</v>
      </c>
      <c r="AP1378" s="3" t="n">
        <v>270.35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1.916443081640476</v>
      </c>
      <c r="E1379" s="2" t="n">
        <v>-0.6017299736743009</v>
      </c>
      <c r="F1379" s="3" t="n">
        <v>-0.2648505486189892</v>
      </c>
      <c r="G1379" s="4" t="n">
        <v>1211</v>
      </c>
      <c r="H1379" s="4" t="n">
        <v>662</v>
      </c>
      <c r="I1379" s="3" t="n">
        <v>154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0.1246</v>
      </c>
      <c r="O1379" s="8" t="n">
        <v>0.07920000000000001</v>
      </c>
      <c r="P1379" s="3" t="n">
        <v>0.0139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2146</t>
        </is>
      </c>
      <c r="V1379" s="10" t="inlineStr">
        <is>
          <t>2942</t>
        </is>
      </c>
      <c r="W1379" s="3" t="inlineStr">
        <is>
          <t>326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132.95</v>
      </c>
      <c r="AO1379" s="4" t="n">
        <v>132.15</v>
      </c>
      <c r="AP1379" s="3" t="n">
        <v>131.8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-0.8782936010037619</v>
      </c>
      <c r="E1380" s="2" t="n">
        <v>-1.139240506329109</v>
      </c>
      <c r="F1380" s="3" t="n">
        <v>0.08536064874092558</v>
      </c>
      <c r="G1380" s="4" t="n">
        <v>679</v>
      </c>
      <c r="H1380" s="4" t="n">
        <v>290</v>
      </c>
      <c r="I1380" s="3" t="n">
        <v>215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0.1872</v>
      </c>
      <c r="O1380" s="8" t="n">
        <v>0.07940000000000001</v>
      </c>
      <c r="P1380" s="3" t="n">
        <v>0.1329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118.5</v>
      </c>
      <c r="AO1380" s="4" t="n">
        <v>117.15</v>
      </c>
      <c r="AP1380" s="3" t="n">
        <v>117.25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-0.3005259203606354</v>
      </c>
      <c r="E1381" s="2" t="n">
        <v>2.599849284099486</v>
      </c>
      <c r="F1381" s="3" t="n">
        <v>-1.689313257436659</v>
      </c>
      <c r="G1381" s="4" t="n">
        <v>2249</v>
      </c>
      <c r="H1381" s="4" t="n">
        <v>2284</v>
      </c>
      <c r="I1381" s="3" t="n">
        <v>2868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1.3191</v>
      </c>
      <c r="O1381" s="8" t="n">
        <v>0.8892</v>
      </c>
      <c r="P1381" s="3" t="n">
        <v>1.1036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63854</t>
        </is>
      </c>
      <c r="V1381" s="10" t="inlineStr">
        <is>
          <t>26956</t>
        </is>
      </c>
      <c r="W1381" s="3" t="inlineStr">
        <is>
          <t>49406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132.7</v>
      </c>
      <c r="AO1381" s="4" t="n">
        <v>136.15</v>
      </c>
      <c r="AP1381" s="3" t="n">
        <v>133.85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-2.594936708860756</v>
      </c>
      <c r="E1382" s="2" t="n">
        <v>3.898635477582846</v>
      </c>
      <c r="F1382" s="3" t="n">
        <v>0.8755472170106351</v>
      </c>
      <c r="G1382" s="4" t="n">
        <v>152</v>
      </c>
      <c r="H1382" s="4" t="n">
        <v>305</v>
      </c>
      <c r="I1382" s="3" t="n">
        <v>66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0.1081</v>
      </c>
      <c r="O1382" s="8" t="n">
        <v>0.296</v>
      </c>
      <c r="P1382" s="3" t="n">
        <v>0.0368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9494</t>
        </is>
      </c>
      <c r="V1382" s="10" t="inlineStr">
        <is>
          <t>23335</t>
        </is>
      </c>
      <c r="W1382" s="3" t="inlineStr">
        <is>
          <t>3450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76.95</v>
      </c>
      <c r="AO1382" s="4" t="n">
        <v>79.95</v>
      </c>
      <c r="AP1382" s="3" t="n">
        <v>80.65000000000001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0.2146909983131386</v>
      </c>
      <c r="E1383" s="2" t="n">
        <v>-0.09181331293037838</v>
      </c>
      <c r="F1383" s="3" t="n">
        <v>0.214427936896918</v>
      </c>
      <c r="G1383" s="4" t="n">
        <v>5267</v>
      </c>
      <c r="H1383" s="4" t="n">
        <v>3189</v>
      </c>
      <c r="I1383" s="3" t="n">
        <v>2805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1.7515</v>
      </c>
      <c r="O1383" s="8" t="n">
        <v>1.576</v>
      </c>
      <c r="P1383" s="3" t="n">
        <v>2.0573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28845</t>
        </is>
      </c>
      <c r="V1383" s="10" t="inlineStr">
        <is>
          <t>29160</t>
        </is>
      </c>
      <c r="W1383" s="3" t="inlineStr">
        <is>
          <t>41341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326.75</v>
      </c>
      <c r="AO1383" s="4" t="n">
        <v>326.45</v>
      </c>
      <c r="AP1383" s="3" t="n">
        <v>327.15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-1.402918069584736</v>
      </c>
      <c r="E1384" s="2" t="n">
        <v>-3.699487763232783</v>
      </c>
      <c r="F1384" s="3" t="n">
        <v>4.609929078014192</v>
      </c>
      <c r="G1384" s="4" t="n">
        <v>32</v>
      </c>
      <c r="H1384" s="4" t="n">
        <v>78</v>
      </c>
      <c r="I1384" s="3" t="n">
        <v>65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0.0105</v>
      </c>
      <c r="O1384" s="8" t="n">
        <v>0.0361</v>
      </c>
      <c r="P1384" s="3" t="n">
        <v>0.0459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819</t>
        </is>
      </c>
      <c r="V1384" s="10" t="inlineStr">
        <is>
          <t>2645</t>
        </is>
      </c>
      <c r="W1384" s="3" t="inlineStr">
        <is>
          <t>1703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87.84999999999999</v>
      </c>
      <c r="AO1384" s="4" t="n">
        <v>84.59999999999999</v>
      </c>
      <c r="AP1384" s="3" t="n">
        <v>88.5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2.10442723843557</v>
      </c>
      <c r="E1385" s="2" t="n">
        <v>-4.024888197550055</v>
      </c>
      <c r="F1385" s="3" t="n">
        <v>1.539708265802262</v>
      </c>
      <c r="G1385" s="4" t="n">
        <v>4236</v>
      </c>
      <c r="H1385" s="4" t="n">
        <v>1705</v>
      </c>
      <c r="I1385" s="3" t="n">
        <v>1072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2.2647</v>
      </c>
      <c r="O1385" s="8" t="n">
        <v>0.7802</v>
      </c>
      <c r="P1385" s="3" t="n">
        <v>0.342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25054</t>
        </is>
      </c>
      <c r="V1385" s="10" t="inlineStr">
        <is>
          <t>16676</t>
        </is>
      </c>
      <c r="W1385" s="3" t="inlineStr">
        <is>
          <t>7037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257.15</v>
      </c>
      <c r="AO1385" s="4" t="n">
        <v>246.8</v>
      </c>
      <c r="AP1385" s="3" t="n">
        <v>250.6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5.000000000000009</v>
      </c>
      <c r="E1386" s="2" t="n">
        <v>3.641456582633045</v>
      </c>
      <c r="F1386" s="3" t="n">
        <v>-1.554054054054062</v>
      </c>
      <c r="G1386" s="4" t="n">
        <v>2321</v>
      </c>
      <c r="H1386" s="4" t="n">
        <v>2254</v>
      </c>
      <c r="I1386" s="3" t="n">
        <v>2127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3.5574</v>
      </c>
      <c r="O1386" s="8" t="n">
        <v>3.0455</v>
      </c>
      <c r="P1386" s="3" t="n">
        <v>2.6926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71.40000000000001</v>
      </c>
      <c r="AO1386" s="4" t="n">
        <v>74</v>
      </c>
      <c r="AP1386" s="3" t="n">
        <v>72.84999999999999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0.1529051987767497</v>
      </c>
      <c r="E1387" s="2" t="n">
        <v>-1.221374045801522</v>
      </c>
      <c r="F1387" s="3" t="n">
        <v>2.782071097372484</v>
      </c>
      <c r="G1387" s="4" t="n">
        <v>6132</v>
      </c>
      <c r="H1387" s="4" t="n">
        <v>6224</v>
      </c>
      <c r="I1387" s="3" t="n">
        <v>5174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7.737000000000001</v>
      </c>
      <c r="O1387" s="8" t="n">
        <v>8.141500000000001</v>
      </c>
      <c r="P1387" s="3" t="n">
        <v>6.4255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441838</t>
        </is>
      </c>
      <c r="V1387" s="10" t="inlineStr">
        <is>
          <t>533278</t>
        </is>
      </c>
      <c r="W1387" s="3" t="inlineStr">
        <is>
          <t>436076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65.5</v>
      </c>
      <c r="AO1387" s="4" t="n">
        <v>64.7</v>
      </c>
      <c r="AP1387" s="3" t="n">
        <v>66.5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-0.2210759027266112</v>
      </c>
      <c r="E1388" s="2" t="n">
        <v>0.2215657311669212</v>
      </c>
      <c r="F1388" s="3" t="n">
        <v>1.179071481208537</v>
      </c>
      <c r="G1388" s="4" t="n">
        <v>7836</v>
      </c>
      <c r="H1388" s="4" t="n">
        <v>8599</v>
      </c>
      <c r="I1388" s="3" t="n">
        <v>7202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7.722200000000001</v>
      </c>
      <c r="O1388" s="8" t="n">
        <v>9.612400000000001</v>
      </c>
      <c r="P1388" s="3" t="n">
        <v>9.116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170922</t>
        </is>
      </c>
      <c r="V1388" s="10" t="inlineStr">
        <is>
          <t>252603</t>
        </is>
      </c>
      <c r="W1388" s="3" t="inlineStr">
        <is>
          <t>222653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203.1</v>
      </c>
      <c r="AO1388" s="4" t="n">
        <v>203.55</v>
      </c>
      <c r="AP1388" s="3" t="n">
        <v>205.95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1.029295328582736</v>
      </c>
      <c r="E1389" s="2" t="n">
        <v>-0.9048161869478355</v>
      </c>
      <c r="F1389" s="3" t="n">
        <v>4.356891221511245</v>
      </c>
      <c r="G1389" s="4" t="n">
        <v>12350</v>
      </c>
      <c r="H1389" s="4" t="n">
        <v>10456</v>
      </c>
      <c r="I1389" s="3" t="n">
        <v>19125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8.2141</v>
      </c>
      <c r="O1389" s="8" t="n">
        <v>5.975499999999999</v>
      </c>
      <c r="P1389" s="3" t="n">
        <v>22.7859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39905</t>
        </is>
      </c>
      <c r="V1389" s="10" t="inlineStr">
        <is>
          <t>35206</t>
        </is>
      </c>
      <c r="W1389" s="3" t="inlineStr">
        <is>
          <t>95770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701.8</v>
      </c>
      <c r="AO1389" s="4" t="n">
        <v>695.45</v>
      </c>
      <c r="AP1389" s="3" t="n">
        <v>725.75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-1.470588235294112</v>
      </c>
      <c r="E1390" s="2" t="n">
        <v>-1.492537313432844</v>
      </c>
      <c r="F1390" s="3" t="n">
        <v>-1.51515151515151</v>
      </c>
      <c r="G1390" s="4" t="n">
        <v>186</v>
      </c>
      <c r="H1390" s="4" t="n">
        <v>197</v>
      </c>
      <c r="I1390" s="3" t="n">
        <v>275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</v>
      </c>
      <c r="O1390" s="8" t="n">
        <v>0.011</v>
      </c>
      <c r="P1390" s="3" t="n">
        <v>0.0333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3.35</v>
      </c>
      <c r="AO1390" s="4" t="n">
        <v>3.3</v>
      </c>
      <c r="AP1390" s="3" t="n">
        <v>3.25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-0.4000000000000056</v>
      </c>
      <c r="E1391" s="2" t="n">
        <v>4.819277108433746</v>
      </c>
      <c r="F1391" s="3" t="n">
        <v>1.532567049808424</v>
      </c>
      <c r="G1391" s="4" t="n">
        <v>1015</v>
      </c>
      <c r="H1391" s="4" t="n">
        <v>475</v>
      </c>
      <c r="I1391" s="3" t="n">
        <v>935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0.3898</v>
      </c>
      <c r="O1391" s="8" t="n">
        <v>0.2894</v>
      </c>
      <c r="P1391" s="3" t="n">
        <v>0.7926000000000001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201358</t>
        </is>
      </c>
      <c r="V1391" s="10" t="inlineStr">
        <is>
          <t>168204</t>
        </is>
      </c>
      <c r="W1391" s="3" t="inlineStr">
        <is>
          <t>407775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12.45</v>
      </c>
      <c r="AO1391" s="4" t="n">
        <v>13.05</v>
      </c>
      <c r="AP1391" s="3" t="n">
        <v>13.25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1.250000000000008</v>
      </c>
      <c r="E1392" s="2" t="n">
        <v>-0.5486968449931491</v>
      </c>
      <c r="F1392" s="3" t="n">
        <v>1.655172413793107</v>
      </c>
      <c r="G1392" s="4" t="n">
        <v>1608</v>
      </c>
      <c r="H1392" s="4" t="n">
        <v>680</v>
      </c>
      <c r="I1392" s="3" t="n">
        <v>369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0.7605</v>
      </c>
      <c r="O1392" s="8" t="n">
        <v>0.2748</v>
      </c>
      <c r="P1392" s="3" t="n">
        <v>0.1651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97889</t>
        </is>
      </c>
      <c r="V1392" s="10" t="inlineStr">
        <is>
          <t>36065</t>
        </is>
      </c>
      <c r="W1392" s="3" t="inlineStr">
        <is>
          <t>30074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36.45</v>
      </c>
      <c r="AO1392" s="4" t="n">
        <v>36.25</v>
      </c>
      <c r="AP1392" s="3" t="n">
        <v>36.85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0.5911038865080537</v>
      </c>
      <c r="E1393" s="2" t="n">
        <v>-2.244013515498764</v>
      </c>
      <c r="F1393" s="3" t="n">
        <v>0.3118307848367654</v>
      </c>
      <c r="G1393" s="4" t="n">
        <v>15925</v>
      </c>
      <c r="H1393" s="4" t="n">
        <v>16388</v>
      </c>
      <c r="I1393" s="3" t="n">
        <v>14102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34.1799</v>
      </c>
      <c r="O1393" s="8" t="n">
        <v>26.0069</v>
      </c>
      <c r="P1393" s="3" t="n">
        <v>30.2298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86612</t>
        </is>
      </c>
      <c r="V1393" s="10" t="inlineStr">
        <is>
          <t>95139</t>
        </is>
      </c>
      <c r="W1393" s="3" t="inlineStr">
        <is>
          <t>122331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1361.4</v>
      </c>
      <c r="AO1393" s="4" t="n">
        <v>1330.85</v>
      </c>
      <c r="AP1393" s="3" t="n">
        <v>1335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1.725703905540423</v>
      </c>
      <c r="E1394" s="2" t="n">
        <v>-1.071428571428574</v>
      </c>
      <c r="F1394" s="3" t="n">
        <v>1.534296028880869</v>
      </c>
      <c r="G1394" s="4" t="n">
        <v>15287</v>
      </c>
      <c r="H1394" s="4" t="n">
        <v>17806</v>
      </c>
      <c r="I1394" s="3" t="n">
        <v>22044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25.4182</v>
      </c>
      <c r="O1394" s="8" t="n">
        <v>20.9379</v>
      </c>
      <c r="P1394" s="3" t="n">
        <v>18.5637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1842198</t>
        </is>
      </c>
      <c r="V1394" s="10" t="inlineStr">
        <is>
          <t>1796387</t>
        </is>
      </c>
      <c r="W1394" s="3" t="inlineStr">
        <is>
          <t>1870471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</v>
      </c>
      <c r="AO1394" s="4" t="n">
        <v>55.4</v>
      </c>
      <c r="AP1394" s="3" t="n">
        <v>56.25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-0.941176470588232</v>
      </c>
      <c r="E1395" s="2" t="n">
        <v>-1.900237529691222</v>
      </c>
      <c r="F1395" s="3" t="n">
        <v>0.9685230024213213</v>
      </c>
      <c r="G1395" s="4" t="n">
        <v>1801</v>
      </c>
      <c r="H1395" s="4" t="n">
        <v>1968</v>
      </c>
      <c r="I1395" s="3" t="n">
        <v>1256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0.6881</v>
      </c>
      <c r="O1395" s="8" t="n">
        <v>0.8431000000000001</v>
      </c>
      <c r="P1395" s="3" t="n">
        <v>0.4875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133505</t>
        </is>
      </c>
      <c r="V1395" s="10" t="inlineStr">
        <is>
          <t>209316</t>
        </is>
      </c>
      <c r="W1395" s="3" t="inlineStr">
        <is>
          <t>112710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21.05</v>
      </c>
      <c r="AO1395" s="4" t="n">
        <v>20.65</v>
      </c>
      <c r="AP1395" s="3" t="n">
        <v>20.85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2.089231670409069</v>
      </c>
      <c r="E1396" s="2" t="n">
        <v>-2.658506263746779</v>
      </c>
      <c r="F1396" s="3" t="n">
        <v>0.9136457412319549</v>
      </c>
      <c r="G1396" s="4" t="n">
        <v>188</v>
      </c>
      <c r="H1396" s="4" t="n">
        <v>635</v>
      </c>
      <c r="I1396" s="3" t="n">
        <v>1591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0.1454</v>
      </c>
      <c r="O1396" s="8" t="n">
        <v>0.2874</v>
      </c>
      <c r="P1396" s="3" t="n">
        <v>0.8389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2323</t>
        </is>
      </c>
      <c r="V1396" s="10" t="inlineStr">
        <is>
          <t>3946</t>
        </is>
      </c>
      <c r="W1396" s="3" t="inlineStr">
        <is>
          <t>13316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522.85</v>
      </c>
      <c r="AO1396" s="4" t="n">
        <v>508.95</v>
      </c>
      <c r="AP1396" s="3" t="n">
        <v>513.6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4.999999999999993</v>
      </c>
      <c r="E1397" s="2" t="n">
        <v>-1.758901758901752</v>
      </c>
      <c r="F1397" s="3" t="n">
        <v>-1.004366812227071</v>
      </c>
      <c r="G1397" s="4" t="n">
        <v>50883</v>
      </c>
      <c r="H1397" s="4" t="n">
        <v>45292</v>
      </c>
      <c r="I1397" s="3" t="n">
        <v>34715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197.9272</v>
      </c>
      <c r="O1397" s="8" t="n">
        <v>92.02610000000001</v>
      </c>
      <c r="P1397" s="3" t="n">
        <v>49.9162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2362634</t>
        </is>
      </c>
      <c r="V1397" s="10" t="inlineStr">
        <is>
          <t>1186602</t>
        </is>
      </c>
      <c r="W1397" s="3" t="inlineStr">
        <is>
          <t>913339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349.65</v>
      </c>
      <c r="AO1397" s="4" t="n">
        <v>343.5</v>
      </c>
      <c r="AP1397" s="3" t="n">
        <v>340.05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0.3577817531305813</v>
      </c>
      <c r="E1398" s="2" t="n">
        <v>-1.48544266191325</v>
      </c>
      <c r="F1398" s="3" t="n">
        <v>2.895054282267799</v>
      </c>
      <c r="G1398" s="4" t="n">
        <v>23136</v>
      </c>
      <c r="H1398" s="4" t="n">
        <v>21741</v>
      </c>
      <c r="I1398" s="3" t="n">
        <v>26646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23.6825</v>
      </c>
      <c r="O1398" s="8" t="n">
        <v>22.2585</v>
      </c>
      <c r="P1398" s="3" t="n">
        <v>37.6038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321538</t>
        </is>
      </c>
      <c r="V1398" s="10" t="inlineStr">
        <is>
          <t>413343</t>
        </is>
      </c>
      <c r="W1398" s="3" t="inlineStr">
        <is>
          <t>629463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252.45</v>
      </c>
      <c r="AO1398" s="4" t="n">
        <v>248.7</v>
      </c>
      <c r="AP1398" s="3" t="n">
        <v>255.9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-0.5107252298263534</v>
      </c>
      <c r="E1399" s="2" t="n">
        <v>0.7186858316221648</v>
      </c>
      <c r="F1399" s="3" t="n">
        <v>2.140672782874627</v>
      </c>
      <c r="G1399" s="4" t="n">
        <v>6212</v>
      </c>
      <c r="H1399" s="4" t="n">
        <v>4100</v>
      </c>
      <c r="I1399" s="3" t="n">
        <v>4815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5.94</v>
      </c>
      <c r="O1399" s="8" t="n">
        <v>4.6476</v>
      </c>
      <c r="P1399" s="3" t="n">
        <v>10.5876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630375</t>
        </is>
      </c>
      <c r="V1399" s="10" t="inlineStr">
        <is>
          <t>569207</t>
        </is>
      </c>
      <c r="W1399" s="3" t="inlineStr">
        <is>
          <t>1096999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48.7</v>
      </c>
      <c r="AO1399" s="4" t="n">
        <v>49.05</v>
      </c>
      <c r="AP1399" s="3" t="n">
        <v>50.1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4.522037779049803</v>
      </c>
      <c r="E1400" s="2" t="n">
        <v>-3.997809419496158</v>
      </c>
      <c r="F1400" s="3" t="n">
        <v>0.969766115231026</v>
      </c>
      <c r="G1400" s="4" t="n">
        <v>13303</v>
      </c>
      <c r="H1400" s="4" t="n">
        <v>5778</v>
      </c>
      <c r="I1400" s="3" t="n">
        <v>3745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14.9039</v>
      </c>
      <c r="O1400" s="8" t="n">
        <v>7.286</v>
      </c>
      <c r="P1400" s="3" t="n">
        <v>5.3147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309321</t>
        </is>
      </c>
      <c r="V1400" s="10" t="inlineStr">
        <is>
          <t>247264</t>
        </is>
      </c>
      <c r="W1400" s="3" t="inlineStr">
        <is>
          <t>162561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91.3</v>
      </c>
      <c r="AO1400" s="4" t="n">
        <v>87.65000000000001</v>
      </c>
      <c r="AP1400" s="3" t="n">
        <v>88.5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0.8145004015142719</v>
      </c>
      <c r="E1401" s="2" t="n">
        <v>-0.02275830678196766</v>
      </c>
      <c r="F1401" s="3" t="n">
        <v>0.2731618483951715</v>
      </c>
      <c r="G1401" s="4" t="n">
        <v>4140</v>
      </c>
      <c r="H1401" s="4" t="n">
        <v>5572</v>
      </c>
      <c r="I1401" s="3" t="n">
        <v>9126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1.0318</v>
      </c>
      <c r="O1401" s="8" t="n">
        <v>0.9865</v>
      </c>
      <c r="P1401" s="3" t="n">
        <v>2.1121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12106</t>
        </is>
      </c>
      <c r="V1401" s="10" t="inlineStr">
        <is>
          <t>12926</t>
        </is>
      </c>
      <c r="W1401" s="3" t="inlineStr">
        <is>
          <t>23074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439.4</v>
      </c>
      <c r="AO1401" s="4" t="n">
        <v>439.3</v>
      </c>
      <c r="AP1401" s="3" t="n">
        <v>440.5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2.322580645161286</v>
      </c>
      <c r="E1402" s="2" t="n">
        <v>1.134930643127372</v>
      </c>
      <c r="F1402" s="3" t="n">
        <v>-0.6234413965087281</v>
      </c>
      <c r="G1402" s="4" t="n">
        <v>706</v>
      </c>
      <c r="H1402" s="4" t="n">
        <v>544</v>
      </c>
      <c r="I1402" s="3" t="n">
        <v>331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0.3101</v>
      </c>
      <c r="O1402" s="8" t="n">
        <v>0.2611</v>
      </c>
      <c r="P1402" s="3" t="n">
        <v>0.1787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45144</t>
        </is>
      </c>
      <c r="V1402" s="10" t="inlineStr">
        <is>
          <t>26904</t>
        </is>
      </c>
      <c r="W1402" s="3" t="inlineStr">
        <is>
          <t>27348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39.65</v>
      </c>
      <c r="AO1402" s="4" t="n">
        <v>40.1</v>
      </c>
      <c r="AP1402" s="3" t="n">
        <v>39.85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3.873498406472178</v>
      </c>
      <c r="E1403" s="2" t="n">
        <v>-2.430965305640786</v>
      </c>
      <c r="F1403" s="3" t="n">
        <v>0.4172714078374511</v>
      </c>
      <c r="G1403" s="4" t="n">
        <v>40955</v>
      </c>
      <c r="H1403" s="4" t="n">
        <v>77411</v>
      </c>
      <c r="I1403" s="3" t="n">
        <v>22468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151.5999</v>
      </c>
      <c r="O1403" s="8" t="n">
        <v>193.6286</v>
      </c>
      <c r="P1403" s="3" t="n">
        <v>62.1198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559209</t>
        </is>
      </c>
      <c r="V1403" s="10" t="inlineStr">
        <is>
          <t>609928</t>
        </is>
      </c>
      <c r="W1403" s="3" t="inlineStr">
        <is>
          <t>268004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1398750</v>
      </c>
      <c r="AC1403" s="5" t="n">
        <v>-240000</v>
      </c>
      <c r="AD1403" s="4" t="n">
        <v>605</v>
      </c>
      <c r="AE1403" s="4" t="n">
        <v>8103</v>
      </c>
      <c r="AF1403" s="5" t="n">
        <v>320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853.3</v>
      </c>
      <c r="AL1403" s="4" t="n">
        <v>830.55</v>
      </c>
      <c r="AM1403" s="5" t="n">
        <v>836.3</v>
      </c>
      <c r="AN1403" s="4" t="n">
        <v>847.4</v>
      </c>
      <c r="AO1403" s="4" t="n">
        <v>826.8</v>
      </c>
      <c r="AP1403" s="3" t="n">
        <v>830.25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1.813053988718775</v>
      </c>
      <c r="E1404" s="2" t="n">
        <v>1.859912940245346</v>
      </c>
      <c r="F1404" s="3" t="n">
        <v>2.020202020202038</v>
      </c>
      <c r="G1404" s="4" t="n">
        <v>6501</v>
      </c>
      <c r="H1404" s="4" t="n">
        <v>9536</v>
      </c>
      <c r="I1404" s="3" t="n">
        <v>7364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3.0824</v>
      </c>
      <c r="O1404" s="8" t="n">
        <v>7.5729</v>
      </c>
      <c r="P1404" s="3" t="n">
        <v>4.0657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104275</t>
        </is>
      </c>
      <c r="V1404" s="10" t="inlineStr">
        <is>
          <t>291128</t>
        </is>
      </c>
      <c r="W1404" s="3" t="inlineStr">
        <is>
          <t>135289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126.35</v>
      </c>
      <c r="AO1404" s="4" t="n">
        <v>128.7</v>
      </c>
      <c r="AP1404" s="3" t="n">
        <v>131.3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3.583617747440276</v>
      </c>
      <c r="E1405" s="2" t="n">
        <v>-1.317957166392099</v>
      </c>
      <c r="F1405" s="3" t="n">
        <v>17.52921535893157</v>
      </c>
      <c r="G1405" s="4" t="n">
        <v>11924</v>
      </c>
      <c r="H1405" s="4" t="n">
        <v>8629</v>
      </c>
      <c r="I1405" s="3" t="n">
        <v>55318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17.103</v>
      </c>
      <c r="O1405" s="8" t="n">
        <v>11.9231</v>
      </c>
      <c r="P1405" s="3" t="n">
        <v>164.1817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869224</t>
        </is>
      </c>
      <c r="V1405" s="10" t="inlineStr">
        <is>
          <t>695769</t>
        </is>
      </c>
      <c r="W1405" s="3" t="inlineStr">
        <is>
          <t>4602165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60.7</v>
      </c>
      <c r="AO1405" s="4" t="n">
        <v>59.9</v>
      </c>
      <c r="AP1405" s="3" t="n">
        <v>70.40000000000001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0.2963470387633786</v>
      </c>
      <c r="E1406" s="2" t="n">
        <v>0.8730512249443234</v>
      </c>
      <c r="F1406" s="3" t="n">
        <v>0.7977862168447675</v>
      </c>
      <c r="G1406" s="4" t="n">
        <v>54816</v>
      </c>
      <c r="H1406" s="4" t="n">
        <v>46423</v>
      </c>
      <c r="I1406" s="3" t="n">
        <v>33982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190.9346</v>
      </c>
      <c r="O1406" s="8" t="n">
        <v>163.9538</v>
      </c>
      <c r="P1406" s="3" t="n">
        <v>111.7872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220975</t>
        </is>
      </c>
      <c r="V1406" s="10" t="inlineStr">
        <is>
          <t>155914</t>
        </is>
      </c>
      <c r="W1406" s="3" t="inlineStr">
        <is>
          <t>153930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-2800</v>
      </c>
      <c r="AC1406" s="5" t="n">
        <v>-64600</v>
      </c>
      <c r="AD1406" s="4" t="n">
        <v>5399</v>
      </c>
      <c r="AE1406" s="4" t="n">
        <v>6235</v>
      </c>
      <c r="AF1406" s="5" t="n">
        <v>3380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3374.8</v>
      </c>
      <c r="AL1406" s="4" t="n">
        <v>3407.95</v>
      </c>
      <c r="AM1406" s="5" t="n">
        <v>3433.9</v>
      </c>
      <c r="AN1406" s="4" t="n">
        <v>3367.5</v>
      </c>
      <c r="AO1406" s="4" t="n">
        <v>3396.9</v>
      </c>
      <c r="AP1406" s="3" t="n">
        <v>3424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1.250211184321672</v>
      </c>
      <c r="E1407" s="2" t="n">
        <v>-0.6841314867345085</v>
      </c>
      <c r="F1407" s="3" t="n">
        <v>2.217741935483859</v>
      </c>
      <c r="G1407" s="4" t="n">
        <v>30282</v>
      </c>
      <c r="H1407" s="4" t="n">
        <v>27588</v>
      </c>
      <c r="I1407" s="3" t="n">
        <v>32070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95.0497</v>
      </c>
      <c r="O1407" s="8" t="n">
        <v>102.8458</v>
      </c>
      <c r="P1407" s="3" t="n">
        <v>133.2451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1202403</t>
        </is>
      </c>
      <c r="V1407" s="10" t="inlineStr">
        <is>
          <t>1684108</t>
        </is>
      </c>
      <c r="W1407" s="3" t="inlineStr">
        <is>
          <t>1936403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-132000</v>
      </c>
      <c r="AC1407" s="5" t="n">
        <v>900000</v>
      </c>
      <c r="AD1407" s="4" t="n">
        <v>3457</v>
      </c>
      <c r="AE1407" s="4" t="n">
        <v>3348</v>
      </c>
      <c r="AF1407" s="5" t="n">
        <v>4192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301.4</v>
      </c>
      <c r="AL1407" s="4" t="n">
        <v>299.4</v>
      </c>
      <c r="AM1407" s="5" t="n">
        <v>305.2</v>
      </c>
      <c r="AN1407" s="4" t="n">
        <v>299.65</v>
      </c>
      <c r="AO1407" s="4" t="n">
        <v>297.6</v>
      </c>
      <c r="AP1407" s="3" t="n">
        <v>304.2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-0.09568233464897359</v>
      </c>
      <c r="E1408" s="2" t="n">
        <v>-0.2753501735903214</v>
      </c>
      <c r="F1408" s="3" t="n">
        <v>1.224489795918373</v>
      </c>
      <c r="G1408" s="4" t="n">
        <v>119410</v>
      </c>
      <c r="H1408" s="4" t="n">
        <v>99597</v>
      </c>
      <c r="I1408" s="3" t="n">
        <v>131743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606.8234</v>
      </c>
      <c r="O1408" s="8" t="n">
        <v>562.6707</v>
      </c>
      <c r="P1408" s="3" t="n">
        <v>509.0523000000001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3805220</t>
        </is>
      </c>
      <c r="V1408" s="10" t="inlineStr">
        <is>
          <t>4374106</t>
        </is>
      </c>
      <c r="W1408" s="3" t="inlineStr">
        <is>
          <t>4807618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341000</v>
      </c>
      <c r="AC1408" s="5" t="n">
        <v>-1294250</v>
      </c>
      <c r="AD1408" s="4" t="n">
        <v>10654</v>
      </c>
      <c r="AE1408" s="4" t="n">
        <v>10146</v>
      </c>
      <c r="AF1408" s="5" t="n">
        <v>8267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419.75</v>
      </c>
      <c r="AL1408" s="4" t="n">
        <v>419</v>
      </c>
      <c r="AM1408" s="5" t="n">
        <v>424</v>
      </c>
      <c r="AN1408" s="4" t="n">
        <v>417.65</v>
      </c>
      <c r="AO1408" s="4" t="n">
        <v>416.5</v>
      </c>
      <c r="AP1408" s="3" t="n">
        <v>421.6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0.7828470544508412</v>
      </c>
      <c r="E1409" s="2" t="n">
        <v>0.4944105105451151</v>
      </c>
      <c r="F1409" s="3" t="n">
        <v>-0.7454213924471611</v>
      </c>
      <c r="G1409" s="4" t="n">
        <v>2758</v>
      </c>
      <c r="H1409" s="4" t="n">
        <v>2836</v>
      </c>
      <c r="I1409" s="3" t="n">
        <v>3062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5.847</v>
      </c>
      <c r="O1409" s="8" t="n">
        <v>17.1327</v>
      </c>
      <c r="P1409" s="3" t="n">
        <v>9.974500000000001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6221</t>
        </is>
      </c>
      <c r="V1409" s="10" t="inlineStr">
        <is>
          <t>34541</t>
        </is>
      </c>
      <c r="W1409" s="3" t="inlineStr">
        <is>
          <t>16736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4338.5</v>
      </c>
      <c r="AO1409" s="4" t="n">
        <v>4359.95</v>
      </c>
      <c r="AP1409" s="3" t="n">
        <v>4327.45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-0.1013684744044688</v>
      </c>
      <c r="E1410" s="2" t="n">
        <v>-0.9639776763064464</v>
      </c>
      <c r="F1410" s="3" t="n">
        <v>1.588114754098372</v>
      </c>
      <c r="G1410" s="4" t="n">
        <v>689</v>
      </c>
      <c r="H1410" s="4" t="n">
        <v>801</v>
      </c>
      <c r="I1410" s="3" t="n">
        <v>593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0.4371</v>
      </c>
      <c r="O1410" s="8" t="n">
        <v>0.554</v>
      </c>
      <c r="P1410" s="3" t="n">
        <v>0.3837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20684</t>
        </is>
      </c>
      <c r="V1410" s="10" t="inlineStr">
        <is>
          <t>33434</t>
        </is>
      </c>
      <c r="W1410" s="3" t="inlineStr">
        <is>
          <t>24891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98.55</v>
      </c>
      <c r="AO1410" s="4" t="n">
        <v>97.59999999999999</v>
      </c>
      <c r="AP1410" s="3" t="n">
        <v>99.15000000000001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0.2515723270440288</v>
      </c>
      <c r="E1411" s="2" t="n">
        <v>0.6273525721455459</v>
      </c>
      <c r="F1411" s="3" t="n">
        <v>1.496259351620951</v>
      </c>
      <c r="G1411" s="4" t="n">
        <v>3535</v>
      </c>
      <c r="H1411" s="4" t="n">
        <v>4611</v>
      </c>
      <c r="I1411" s="3" t="n">
        <v>2101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2.2612</v>
      </c>
      <c r="O1411" s="8" t="n">
        <v>7.2423</v>
      </c>
      <c r="P1411" s="3" t="n">
        <v>2.1804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355703</t>
        </is>
      </c>
      <c r="V1411" s="10" t="inlineStr">
        <is>
          <t>1036033</t>
        </is>
      </c>
      <c r="W1411" s="3" t="inlineStr">
        <is>
          <t>344127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39.85</v>
      </c>
      <c r="AO1411" s="4" t="n">
        <v>40.1</v>
      </c>
      <c r="AP1411" s="3" t="n">
        <v>40.7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4.924492805206699</v>
      </c>
      <c r="E1412" s="2" t="n">
        <v>1.875408882750591</v>
      </c>
      <c r="F1412" s="3" t="n">
        <v>0.3615174218099612</v>
      </c>
      <c r="G1412" s="4" t="n">
        <v>9131</v>
      </c>
      <c r="H1412" s="4" t="n">
        <v>10963</v>
      </c>
      <c r="I1412" s="3" t="n">
        <v>6490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13.2259</v>
      </c>
      <c r="O1412" s="8" t="n">
        <v>12.1297</v>
      </c>
      <c r="P1412" s="3" t="n">
        <v>7.135800000000001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32753</t>
        </is>
      </c>
      <c r="V1412" s="10" t="inlineStr">
        <is>
          <t>29233</t>
        </is>
      </c>
      <c r="W1412" s="3" t="inlineStr">
        <is>
          <t>12602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2063.55</v>
      </c>
      <c r="AO1412" s="4" t="n">
        <v>2102.25</v>
      </c>
      <c r="AP1412" s="3" t="n">
        <v>2109.85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0.1061422242055247</v>
      </c>
      <c r="E1413" s="2" t="n">
        <v>0.07896504841385096</v>
      </c>
      <c r="F1413" s="3" t="n">
        <v>-0.1307622068588072</v>
      </c>
      <c r="G1413" s="4" t="n">
        <v>2618</v>
      </c>
      <c r="H1413" s="4" t="n">
        <v>3636</v>
      </c>
      <c r="I1413" s="3" t="n">
        <v>2698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11.6619</v>
      </c>
      <c r="O1413" s="8" t="n">
        <v>10.8989</v>
      </c>
      <c r="P1413" s="3" t="n">
        <v>19.3709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5140</t>
        </is>
      </c>
      <c r="V1413" s="10" t="inlineStr">
        <is>
          <t>4757</t>
        </is>
      </c>
      <c r="W1413" s="3" t="inlineStr">
        <is>
          <t>9864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15703.15</v>
      </c>
      <c r="AO1413" s="4" t="n">
        <v>15715.55</v>
      </c>
      <c r="AP1413" s="3" t="n">
        <v>15695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1.006992107069336</v>
      </c>
      <c r="E1414" s="2" t="n">
        <v>0.2070349411277564</v>
      </c>
      <c r="F1414" s="3" t="n">
        <v>0.6908096882880095</v>
      </c>
      <c r="G1414" s="4" t="n">
        <v>804</v>
      </c>
      <c r="H1414" s="4" t="n">
        <v>991</v>
      </c>
      <c r="I1414" s="3" t="n">
        <v>1392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1.1386</v>
      </c>
      <c r="O1414" s="8" t="n">
        <v>3.0557</v>
      </c>
      <c r="P1414" s="3" t="n">
        <v>3.071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1501</t>
        </is>
      </c>
      <c r="V1414" s="10" t="inlineStr">
        <is>
          <t>5386</t>
        </is>
      </c>
      <c r="W1414" s="3" t="inlineStr">
        <is>
          <t>4469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4709.35</v>
      </c>
      <c r="AO1414" s="4" t="n">
        <v>4719.1</v>
      </c>
      <c r="AP1414" s="3" t="n">
        <v>4751.7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2.966855980333983</v>
      </c>
      <c r="E1415" s="2" t="n">
        <v>-1.613567135918345</v>
      </c>
      <c r="F1415" s="3" t="n">
        <v>2.685967701447589</v>
      </c>
      <c r="G1415" s="4" t="n">
        <v>760</v>
      </c>
      <c r="H1415" s="4" t="n">
        <v>968</v>
      </c>
      <c r="I1415" s="3" t="n">
        <v>1064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0.6191</v>
      </c>
      <c r="O1415" s="8" t="n">
        <v>0.4111</v>
      </c>
      <c r="P1415" s="3" t="n">
        <v>1.1001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7866</t>
        </is>
      </c>
      <c r="V1415" s="10" t="inlineStr">
        <is>
          <t>2698</t>
        </is>
      </c>
      <c r="W1415" s="3" t="inlineStr">
        <is>
          <t>14042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607.35</v>
      </c>
      <c r="AO1415" s="4" t="n">
        <v>597.55</v>
      </c>
      <c r="AP1415" s="3" t="n">
        <v>613.6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-0.05324813631523729</v>
      </c>
      <c r="E1416" s="2" t="n">
        <v>2.610548748002142</v>
      </c>
      <c r="F1416" s="3" t="n">
        <v>-0.4153686396677146</v>
      </c>
      <c r="G1416" s="4" t="n">
        <v>8389</v>
      </c>
      <c r="H1416" s="4" t="n">
        <v>8391</v>
      </c>
      <c r="I1416" s="3" t="n">
        <v>6737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6.008</v>
      </c>
      <c r="O1416" s="8" t="n">
        <v>7.5387</v>
      </c>
      <c r="P1416" s="3" t="n">
        <v>2.0428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1220142</t>
        </is>
      </c>
      <c r="V1416" s="10" t="inlineStr">
        <is>
          <t>2500161</t>
        </is>
      </c>
      <c r="W1416" s="3" t="inlineStr">
        <is>
          <t>533005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18.77</v>
      </c>
      <c r="AO1416" s="4" t="n">
        <v>19.26</v>
      </c>
      <c r="AP1416" s="3" t="n">
        <v>19.18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1.121627598407778</v>
      </c>
      <c r="E1417" s="2" t="n">
        <v>4.895117129410945</v>
      </c>
      <c r="F1417" s="3" t="n">
        <v>-0.3569224610971136</v>
      </c>
      <c r="G1417" s="4" t="n">
        <v>65429</v>
      </c>
      <c r="H1417" s="4" t="n">
        <v>60474</v>
      </c>
      <c r="I1417" s="3" t="n">
        <v>57702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138.104</v>
      </c>
      <c r="O1417" s="8" t="n">
        <v>99.508</v>
      </c>
      <c r="P1417" s="3" t="n">
        <v>106.7904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280185</t>
        </is>
      </c>
      <c r="V1417" s="10" t="inlineStr">
        <is>
          <t>174410</t>
        </is>
      </c>
      <c r="W1417" s="3" t="inlineStr">
        <is>
          <t>150381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2857.95</v>
      </c>
      <c r="AO1417" s="4" t="n">
        <v>2997.85</v>
      </c>
      <c r="AP1417" s="3" t="n">
        <v>2987.15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2.9111671101556</v>
      </c>
      <c r="E1418" s="2" t="n">
        <v>1.571944725080912</v>
      </c>
      <c r="F1418" s="3" t="n">
        <v>0.6035369287050961</v>
      </c>
      <c r="G1418" s="4" t="n">
        <v>55949</v>
      </c>
      <c r="H1418" s="4" t="n">
        <v>45117</v>
      </c>
      <c r="I1418" s="3" t="n">
        <v>34589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161.0957</v>
      </c>
      <c r="O1418" s="8" t="n">
        <v>114.213</v>
      </c>
      <c r="P1418" s="3" t="n">
        <v>82.0273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163621</t>
        </is>
      </c>
      <c r="V1418" s="10" t="inlineStr">
        <is>
          <t>156714</t>
        </is>
      </c>
      <c r="W1418" s="3" t="inlineStr">
        <is>
          <t>169649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-27500</v>
      </c>
      <c r="AC1418" s="5" t="n">
        <v>-45250</v>
      </c>
      <c r="AD1418" s="4" t="n">
        <v>3935</v>
      </c>
      <c r="AE1418" s="4" t="n">
        <v>2488</v>
      </c>
      <c r="AF1418" s="5" t="n">
        <v>1309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2931.25</v>
      </c>
      <c r="AL1418" s="4" t="n">
        <v>2980.85</v>
      </c>
      <c r="AM1418" s="5" t="n">
        <v>2992.15</v>
      </c>
      <c r="AN1418" s="4" t="n">
        <v>2919.95</v>
      </c>
      <c r="AO1418" s="4" t="n">
        <v>2965.85</v>
      </c>
      <c r="AP1418" s="3" t="n">
        <v>2983.75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-1.952861952861957</v>
      </c>
      <c r="E1419" s="2" t="n">
        <v>-1.991758241758246</v>
      </c>
      <c r="F1419" s="3" t="n">
        <v>1.962158374211641</v>
      </c>
      <c r="G1419" s="4" t="n">
        <v>41</v>
      </c>
      <c r="H1419" s="4" t="n">
        <v>34</v>
      </c>
      <c r="I1419" s="3" t="n">
        <v>31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0.0866</v>
      </c>
      <c r="O1419" s="8" t="n">
        <v>0.104</v>
      </c>
      <c r="P1419" s="3" t="n">
        <v>0.0935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72.8</v>
      </c>
      <c r="AO1419" s="4" t="n">
        <v>71.34999999999999</v>
      </c>
      <c r="AP1419" s="3" t="n">
        <v>72.75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1.292239455240744</v>
      </c>
      <c r="E1420" s="2" t="n">
        <v>2.698871610621459</v>
      </c>
      <c r="F1420" s="3" t="n">
        <v>0.2418858899897481</v>
      </c>
      <c r="G1420" s="4" t="n">
        <v>17189</v>
      </c>
      <c r="H1420" s="4" t="n">
        <v>31906</v>
      </c>
      <c r="I1420" s="3" t="n">
        <v>21419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37.743</v>
      </c>
      <c r="O1420" s="8" t="n">
        <v>106.0843</v>
      </c>
      <c r="P1420" s="3" t="n">
        <v>54.6711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45826</t>
        </is>
      </c>
      <c r="V1420" s="10" t="inlineStr">
        <is>
          <t>117536</t>
        </is>
      </c>
      <c r="W1420" s="3" t="inlineStr">
        <is>
          <t>64097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34000</v>
      </c>
      <c r="AC1420" s="5" t="n">
        <v>45250</v>
      </c>
      <c r="AD1420" s="4" t="n">
        <v>1951</v>
      </c>
      <c r="AE1420" s="4" t="n">
        <v>3989</v>
      </c>
      <c r="AF1420" s="5" t="n">
        <v>3967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3582.95</v>
      </c>
      <c r="AL1420" s="4" t="n">
        <v>3668.5</v>
      </c>
      <c r="AM1420" s="5" t="n">
        <v>3688.35</v>
      </c>
      <c r="AN1420" s="4" t="n">
        <v>3562.6</v>
      </c>
      <c r="AO1420" s="4" t="n">
        <v>3658.75</v>
      </c>
      <c r="AP1420" s="3" t="n">
        <v>3667.6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2.818213735922445</v>
      </c>
      <c r="E1421" s="2" t="n">
        <v>0.690823603577566</v>
      </c>
      <c r="F1421" s="3" t="n">
        <v>0.298694353502818</v>
      </c>
      <c r="G1421" s="4" t="n">
        <v>1443</v>
      </c>
      <c r="H1421" s="4" t="n">
        <v>1602</v>
      </c>
      <c r="I1421" s="3" t="n">
        <v>892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1.8313</v>
      </c>
      <c r="O1421" s="8" t="n">
        <v>2.039</v>
      </c>
      <c r="P1421" s="3" t="n">
        <v>1.0811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2478</t>
        </is>
      </c>
      <c r="V1421" s="10" t="inlineStr">
        <is>
          <t>2703</t>
        </is>
      </c>
      <c r="W1421" s="3" t="inlineStr">
        <is>
          <t>1566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3807.05</v>
      </c>
      <c r="AO1421" s="4" t="n">
        <v>3833.35</v>
      </c>
      <c r="AP1421" s="3" t="n">
        <v>3844.8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-1.724137931034477</v>
      </c>
      <c r="E1422" s="2" t="n">
        <v>2.631578947368411</v>
      </c>
      <c r="F1422" s="3" t="n">
        <v>-1.709401709401703</v>
      </c>
      <c r="G1422" s="4" t="n">
        <v>63</v>
      </c>
      <c r="H1422" s="4" t="n">
        <v>525</v>
      </c>
      <c r="I1422" s="3" t="n">
        <v>404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0.0145</v>
      </c>
      <c r="O1422" s="8" t="n">
        <v>0.2482</v>
      </c>
      <c r="P1422" s="3" t="n">
        <v>0.1355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11.4</v>
      </c>
      <c r="AO1422" s="4" t="n">
        <v>11.7</v>
      </c>
      <c r="AP1422" s="3" t="n">
        <v>11.5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-0.8235294117647093</v>
      </c>
      <c r="E1423" s="2" t="n">
        <v>1.542111506524315</v>
      </c>
      <c r="F1423" s="3" t="n">
        <v>-3.504672897196262</v>
      </c>
      <c r="G1423" s="4" t="n">
        <v>180</v>
      </c>
      <c r="H1423" s="4" t="n">
        <v>156</v>
      </c>
      <c r="I1423" s="3" t="n">
        <v>211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0.122</v>
      </c>
      <c r="O1423" s="8" t="n">
        <v>0.0355</v>
      </c>
      <c r="P1423" s="3" t="n">
        <v>0.143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23322</t>
        </is>
      </c>
      <c r="V1423" s="10" t="inlineStr">
        <is>
          <t>7946</t>
        </is>
      </c>
      <c r="W1423" s="3" t="inlineStr">
        <is>
          <t>29726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42.15</v>
      </c>
      <c r="AO1423" s="4" t="n">
        <v>42.8</v>
      </c>
      <c r="AP1423" s="3" t="n">
        <v>41.3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2.996416656369703</v>
      </c>
      <c r="E1424" s="2" t="n">
        <v>0.6538300041989137</v>
      </c>
      <c r="F1424" s="3" t="n">
        <v>1.781883194278909</v>
      </c>
      <c r="G1424" s="4" t="n">
        <v>7376</v>
      </c>
      <c r="H1424" s="4" t="n">
        <v>6464</v>
      </c>
      <c r="I1424" s="3" t="n">
        <v>7000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4.097799999999999</v>
      </c>
      <c r="O1424" s="8" t="n">
        <v>3.3148</v>
      </c>
      <c r="P1424" s="3" t="n">
        <v>4.5357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23334</t>
        </is>
      </c>
      <c r="V1424" s="10" t="inlineStr">
        <is>
          <t>20442</t>
        </is>
      </c>
      <c r="W1424" s="3" t="inlineStr">
        <is>
          <t>32447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833.55</v>
      </c>
      <c r="AO1424" s="4" t="n">
        <v>839</v>
      </c>
      <c r="AP1424" s="3" t="n">
        <v>853.95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-0.06527164522940365</v>
      </c>
      <c r="E1425" s="2" t="n">
        <v>-0.3726755801444703</v>
      </c>
      <c r="F1425" s="3" t="n">
        <v>0.910107593228179</v>
      </c>
      <c r="G1425" s="4" t="n">
        <v>1305</v>
      </c>
      <c r="H1425" s="4" t="n">
        <v>1042</v>
      </c>
      <c r="I1425" s="3" t="n">
        <v>803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1.2051</v>
      </c>
      <c r="O1425" s="8" t="n">
        <v>0.7672</v>
      </c>
      <c r="P1425" s="3" t="n">
        <v>0.5866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6528</t>
        </is>
      </c>
      <c r="V1425" s="10" t="inlineStr">
        <is>
          <t>3492</t>
        </is>
      </c>
      <c r="W1425" s="3" t="inlineStr">
        <is>
          <t>2527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1301.4</v>
      </c>
      <c r="AO1425" s="4" t="n">
        <v>1296.55</v>
      </c>
      <c r="AP1425" s="3" t="n">
        <v>1308.35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0.6289308176100664</v>
      </c>
      <c r="E1426" s="2" t="n">
        <v>-6.25</v>
      </c>
      <c r="F1426" s="3" t="n">
        <v>3.869918699186985</v>
      </c>
      <c r="G1426" s="4" t="n">
        <v>52</v>
      </c>
      <c r="H1426" s="4" t="n">
        <v>46</v>
      </c>
      <c r="I1426" s="3" t="n">
        <v>72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0.0111</v>
      </c>
      <c r="O1426" s="8" t="n">
        <v>0.0175</v>
      </c>
      <c r="P1426" s="3" t="n">
        <v>0.09609999999999999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180</t>
        </is>
      </c>
      <c r="V1426" s="10" t="inlineStr">
        <is>
          <t>445</t>
        </is>
      </c>
      <c r="W1426" s="3" t="inlineStr">
        <is>
          <t>721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328</v>
      </c>
      <c r="AO1426" s="4" t="n">
        <v>307.5</v>
      </c>
      <c r="AP1426" s="3" t="n">
        <v>319.4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0.6239032949892855</v>
      </c>
      <c r="E1427" s="2" t="n">
        <v>-0.9300523154427458</v>
      </c>
      <c r="F1427" s="3" t="n">
        <v>2.288284764326225</v>
      </c>
      <c r="G1427" s="4" t="n">
        <v>494</v>
      </c>
      <c r="H1427" s="4" t="n">
        <v>451</v>
      </c>
      <c r="I1427" s="3" t="n">
        <v>376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0.3042</v>
      </c>
      <c r="O1427" s="8" t="n">
        <v>0.1505</v>
      </c>
      <c r="P1427" s="3" t="n">
        <v>0.1675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6954</t>
        </is>
      </c>
      <c r="V1427" s="10" t="inlineStr">
        <is>
          <t>3568</t>
        </is>
      </c>
      <c r="W1427" s="3" t="inlineStr">
        <is>
          <t>3511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258.05</v>
      </c>
      <c r="AO1427" s="4" t="n">
        <v>255.65</v>
      </c>
      <c r="AP1427" s="3" t="n">
        <v>261.5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1.526286037309208</v>
      </c>
      <c r="E1428" s="2" t="n">
        <v>-1.169265033407569</v>
      </c>
      <c r="F1428" s="3" t="n">
        <v>1.070422535211271</v>
      </c>
      <c r="G1428" s="4" t="n">
        <v>1308</v>
      </c>
      <c r="H1428" s="4" t="n">
        <v>1329</v>
      </c>
      <c r="I1428" s="3" t="n">
        <v>1071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0.7581</v>
      </c>
      <c r="O1428" s="8" t="n">
        <v>0.4446</v>
      </c>
      <c r="P1428" s="3" t="n">
        <v>0.5956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31731</t>
        </is>
      </c>
      <c r="V1428" s="10" t="inlineStr">
        <is>
          <t>30183</t>
        </is>
      </c>
      <c r="W1428" s="3" t="inlineStr">
        <is>
          <t>41414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89.8</v>
      </c>
      <c r="AO1428" s="4" t="n">
        <v>88.75</v>
      </c>
      <c r="AP1428" s="3" t="n">
        <v>89.7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1.432664756446991</v>
      </c>
      <c r="E1429" s="2" t="n">
        <v>-0.6456820016142142</v>
      </c>
      <c r="F1429" s="3" t="n">
        <v>2.152721364744115</v>
      </c>
      <c r="G1429" s="4" t="n">
        <v>122532</v>
      </c>
      <c r="H1429" s="4" t="n">
        <v>133214</v>
      </c>
      <c r="I1429" s="3" t="n">
        <v>81948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555.8949</v>
      </c>
      <c r="O1429" s="8" t="n">
        <v>510.0254</v>
      </c>
      <c r="P1429" s="3" t="n">
        <v>399.8765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9825636</t>
        </is>
      </c>
      <c r="V1429" s="10" t="inlineStr">
        <is>
          <t>10678193</t>
        </is>
      </c>
      <c r="W1429" s="3" t="inlineStr">
        <is>
          <t>11046432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-5168000</v>
      </c>
      <c r="AC1429" s="5" t="n">
        <v>-5472000</v>
      </c>
      <c r="AD1429" s="4" t="n">
        <v>906</v>
      </c>
      <c r="AE1429" s="4" t="n">
        <v>664</v>
      </c>
      <c r="AF1429" s="5" t="n">
        <v>1078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</v>
      </c>
      <c r="AL1429" s="4" t="n">
        <v>124.25</v>
      </c>
      <c r="AM1429" s="5" t="n">
        <v>126.15</v>
      </c>
      <c r="AN1429" s="4" t="n">
        <v>123.9</v>
      </c>
      <c r="AO1429" s="4" t="n">
        <v>123.1</v>
      </c>
      <c r="AP1429" s="3" t="n">
        <v>125.75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-2.443699089602297</v>
      </c>
      <c r="E1430" s="2" t="n">
        <v>0.4420432220039321</v>
      </c>
      <c r="F1430" s="3" t="n">
        <v>1.271393643031782</v>
      </c>
      <c r="G1430" s="4" t="n">
        <v>9658</v>
      </c>
      <c r="H1430" s="4" t="n">
        <v>4394</v>
      </c>
      <c r="I1430" s="3" t="n">
        <v>2847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10.5373</v>
      </c>
      <c r="O1430" s="8" t="n">
        <v>5.579800000000001</v>
      </c>
      <c r="P1430" s="3" t="n">
        <v>3.3853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553998</t>
        </is>
      </c>
      <c r="V1430" s="10" t="inlineStr">
        <is>
          <t>196593</t>
        </is>
      </c>
      <c r="W1430" s="3" t="inlineStr">
        <is>
          <t>125514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101.8</v>
      </c>
      <c r="AO1430" s="4" t="n">
        <v>102.25</v>
      </c>
      <c r="AP1430" s="3" t="n">
        <v>103.55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-2.162841457768374</v>
      </c>
      <c r="E1431" s="2" t="n">
        <v>-1.602217414818824</v>
      </c>
      <c r="F1431" s="3" t="n">
        <v>0.6252147028512476</v>
      </c>
      <c r="G1431" s="4" t="n">
        <v>16861</v>
      </c>
      <c r="H1431" s="4" t="n">
        <v>15669</v>
      </c>
      <c r="I1431" s="3" t="n">
        <v>19956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17.5805</v>
      </c>
      <c r="O1431" s="8" t="n">
        <v>12.8653</v>
      </c>
      <c r="P1431" s="3" t="n">
        <v>21.4504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89704</t>
        </is>
      </c>
      <c r="V1431" s="10" t="inlineStr">
        <is>
          <t>61215</t>
        </is>
      </c>
      <c r="W1431" s="3" t="inlineStr">
        <is>
          <t>81372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739.6</v>
      </c>
      <c r="AO1431" s="4" t="n">
        <v>727.75</v>
      </c>
      <c r="AP1431" s="3" t="n">
        <v>732.3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-2.588996763754036</v>
      </c>
      <c r="E1432" s="2" t="n">
        <v>1.993355481727568</v>
      </c>
      <c r="F1432" s="3" t="n">
        <v>-1.791530944625409</v>
      </c>
      <c r="G1432" s="4" t="n">
        <v>419</v>
      </c>
      <c r="H1432" s="4" t="n">
        <v>663</v>
      </c>
      <c r="I1432" s="3" t="n">
        <v>535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0.1526</v>
      </c>
      <c r="O1432" s="8" t="n">
        <v>0.3175</v>
      </c>
      <c r="P1432" s="3" t="n">
        <v>0.1634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16031</t>
        </is>
      </c>
      <c r="V1432" s="10" t="inlineStr">
        <is>
          <t>19386</t>
        </is>
      </c>
      <c r="W1432" s="3" t="inlineStr">
        <is>
          <t>16568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60.2</v>
      </c>
      <c r="AO1432" s="4" t="n">
        <v>61.4</v>
      </c>
      <c r="AP1432" s="3" t="n">
        <v>60.3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1.343144125204391</v>
      </c>
      <c r="E1433" s="2" t="n">
        <v>-1.832430563558844</v>
      </c>
      <c r="F1433" s="3" t="n">
        <v>-0.2817562808170906</v>
      </c>
      <c r="G1433" s="4" t="n">
        <v>19413</v>
      </c>
      <c r="H1433" s="4" t="n">
        <v>10423</v>
      </c>
      <c r="I1433" s="3" t="n">
        <v>10587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16.2275</v>
      </c>
      <c r="O1433" s="8" t="n">
        <v>6.1467</v>
      </c>
      <c r="P1433" s="3" t="n">
        <v>9.3657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111891</t>
        </is>
      </c>
      <c r="V1433" s="10" t="inlineStr">
        <is>
          <t>53964</t>
        </is>
      </c>
      <c r="W1433" s="3" t="inlineStr">
        <is>
          <t>122113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433.85</v>
      </c>
      <c r="AO1433" s="4" t="n">
        <v>425.9</v>
      </c>
      <c r="AP1433" s="3" t="n">
        <v>424.7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3.404953958169735</v>
      </c>
      <c r="E1434" s="2" t="n">
        <v>0.9250310644760522</v>
      </c>
      <c r="F1434" s="3" t="n">
        <v>-1.792065663474695</v>
      </c>
      <c r="G1434" s="4" t="n">
        <v>3511</v>
      </c>
      <c r="H1434" s="4" t="n">
        <v>2376</v>
      </c>
      <c r="I1434" s="3" t="n">
        <v>1841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6.982</v>
      </c>
      <c r="O1434" s="8" t="n">
        <v>3.6551</v>
      </c>
      <c r="P1434" s="3" t="n">
        <v>2.1173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59380</t>
        </is>
      </c>
      <c r="V1434" s="10" t="inlineStr">
        <is>
          <t>30065</t>
        </is>
      </c>
      <c r="W1434" s="3" t="inlineStr">
        <is>
          <t>17363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724.3</v>
      </c>
      <c r="AO1434" s="4" t="n">
        <v>731</v>
      </c>
      <c r="AP1434" s="3" t="n">
        <v>717.9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-0.2600028889209814</v>
      </c>
      <c r="E1435" s="2" t="n">
        <v>-1.202027516292535</v>
      </c>
      <c r="F1435" s="3" t="n">
        <v>0.3224860744649563</v>
      </c>
      <c r="G1435" s="4" t="n">
        <v>204</v>
      </c>
      <c r="H1435" s="4" t="n">
        <v>371</v>
      </c>
      <c r="I1435" s="3" t="n">
        <v>177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0.1471</v>
      </c>
      <c r="O1435" s="8" t="n">
        <v>0.2191</v>
      </c>
      <c r="P1435" s="3" t="n">
        <v>0.0553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3193</t>
        </is>
      </c>
      <c r="V1435" s="10" t="inlineStr">
        <is>
          <t>3904</t>
        </is>
      </c>
      <c r="W1435" s="3" t="inlineStr">
        <is>
          <t>738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345.25</v>
      </c>
      <c r="AO1435" s="4" t="n">
        <v>341.1</v>
      </c>
      <c r="AP1435" s="3" t="n">
        <v>342.2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-0.4870313738815217</v>
      </c>
      <c r="E1436" s="2" t="n">
        <v>6.897336671978149</v>
      </c>
      <c r="F1436" s="3" t="n">
        <v>1.671635434412258</v>
      </c>
      <c r="G1436" s="4" t="n">
        <v>1915</v>
      </c>
      <c r="H1436" s="4" t="n">
        <v>9814</v>
      </c>
      <c r="I1436" s="3" t="n">
        <v>5738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0.6445000000000001</v>
      </c>
      <c r="O1436" s="8" t="n">
        <v>6.0268</v>
      </c>
      <c r="P1436" s="3" t="n">
        <v>8.6289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7862</t>
        </is>
      </c>
      <c r="V1436" s="10" t="inlineStr">
        <is>
          <t>39979</t>
        </is>
      </c>
      <c r="W1436" s="3" t="inlineStr">
        <is>
          <t>146718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439.3</v>
      </c>
      <c r="AO1436" s="4" t="n">
        <v>469.6</v>
      </c>
      <c r="AP1436" s="3" t="n">
        <v>477.45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-2.52553916004541</v>
      </c>
      <c r="E1437" s="2" t="n">
        <v>3.680598877105427</v>
      </c>
      <c r="F1437" s="3" t="n">
        <v>-1.37184115523465</v>
      </c>
      <c r="G1437" s="4" t="n">
        <v>86969</v>
      </c>
      <c r="H1437" s="4" t="n">
        <v>64905</v>
      </c>
      <c r="I1437" s="3" t="n">
        <v>64471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148.5862</v>
      </c>
      <c r="O1437" s="8" t="n">
        <v>159.9106</v>
      </c>
      <c r="P1437" s="3" t="n">
        <v>149.8477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723389</t>
        </is>
      </c>
      <c r="V1437" s="10" t="inlineStr">
        <is>
          <t>828312</t>
        </is>
      </c>
      <c r="W1437" s="3" t="inlineStr">
        <is>
          <t>468125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1202.25</v>
      </c>
      <c r="AO1437" s="4" t="n">
        <v>1246.5</v>
      </c>
      <c r="AP1437" s="3" t="n">
        <v>1229.4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6.067890066339272</v>
      </c>
      <c r="E1438" s="2" t="n">
        <v>4.471501791037502</v>
      </c>
      <c r="F1438" s="3" t="n">
        <v>-1.669284237043018</v>
      </c>
      <c r="G1438" s="4" t="n">
        <v>265454</v>
      </c>
      <c r="H1438" s="4" t="n">
        <v>163319</v>
      </c>
      <c r="I1438" s="3" t="n">
        <v>58461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2094.6432</v>
      </c>
      <c r="O1438" s="8" t="n">
        <v>1135.847</v>
      </c>
      <c r="P1438" s="3" t="n">
        <v>321.4553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584735</t>
        </is>
      </c>
      <c r="V1438" s="10" t="inlineStr">
        <is>
          <t>439606</t>
        </is>
      </c>
      <c r="W1438" s="3" t="inlineStr">
        <is>
          <t>139264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36900</v>
      </c>
      <c r="AC1438" s="5" t="n">
        <v>-117300</v>
      </c>
      <c r="AD1438" s="4" t="n">
        <v>53271</v>
      </c>
      <c r="AE1438" s="4" t="n">
        <v>22992</v>
      </c>
      <c r="AF1438" s="5" t="n">
        <v>8182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6191.5</v>
      </c>
      <c r="AL1438" s="4" t="n">
        <v>6462.65</v>
      </c>
      <c r="AM1438" s="5" t="n">
        <v>6360.4</v>
      </c>
      <c r="AN1438" s="4" t="n">
        <v>6155.65</v>
      </c>
      <c r="AO1438" s="4" t="n">
        <v>6430.9</v>
      </c>
      <c r="AP1438" s="3" t="n">
        <v>6323.55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1.229327799786201</v>
      </c>
      <c r="E1439" s="2" t="n">
        <v>3.053079479454613</v>
      </c>
      <c r="F1439" s="3" t="n">
        <v>1.292947558770346</v>
      </c>
      <c r="G1439" s="4" t="n">
        <v>4838</v>
      </c>
      <c r="H1439" s="4" t="n">
        <v>14448</v>
      </c>
      <c r="I1439" s="3" t="n">
        <v>15823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2.7415</v>
      </c>
      <c r="O1439" s="8" t="n">
        <v>21.6346</v>
      </c>
      <c r="P1439" s="3" t="n">
        <v>10.3684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6883</t>
        </is>
      </c>
      <c r="V1439" s="10" t="inlineStr">
        <is>
          <t>102301</t>
        </is>
      </c>
      <c r="W1439" s="3" t="inlineStr">
        <is>
          <t>28292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1609.85</v>
      </c>
      <c r="AO1439" s="4" t="n">
        <v>1659</v>
      </c>
      <c r="AP1439" s="3" t="n">
        <v>1680.45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-0.3469975886608165</v>
      </c>
      <c r="E1440" s="2" t="n">
        <v>-1.723323890462703</v>
      </c>
      <c r="F1440" s="3" t="n">
        <v>1.231083353350949</v>
      </c>
      <c r="G1440" s="4" t="n">
        <v>6710</v>
      </c>
      <c r="H1440" s="4" t="n">
        <v>6454</v>
      </c>
      <c r="I1440" s="3" t="n">
        <v>4262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4.0886</v>
      </c>
      <c r="O1440" s="8" t="n">
        <v>5.2336</v>
      </c>
      <c r="P1440" s="3" t="n">
        <v>2.9397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19210</t>
        </is>
      </c>
      <c r="V1440" s="10" t="inlineStr">
        <is>
          <t>34031</t>
        </is>
      </c>
      <c r="W1440" s="3" t="inlineStr">
        <is>
          <t>17648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847.2</v>
      </c>
      <c r="AO1440" s="4" t="n">
        <v>832.6</v>
      </c>
      <c r="AP1440" s="3" t="n">
        <v>842.85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-0.7221954742416948</v>
      </c>
      <c r="E1441" s="2" t="n">
        <v>-0.4000969932104698</v>
      </c>
      <c r="F1441" s="3" t="n">
        <v>3.091905051734629</v>
      </c>
      <c r="G1441" s="4" t="n">
        <v>2170</v>
      </c>
      <c r="H1441" s="4" t="n">
        <v>2252</v>
      </c>
      <c r="I1441" s="3" t="n">
        <v>1252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0.7983</v>
      </c>
      <c r="O1441" s="8" t="n">
        <v>0.9631000000000001</v>
      </c>
      <c r="P1441" s="3" t="n">
        <v>0.5810000000000001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10376</t>
        </is>
      </c>
      <c r="V1441" s="10" t="inlineStr">
        <is>
          <t>12010</t>
        </is>
      </c>
      <c r="W1441" s="3" t="inlineStr">
        <is>
          <t>7294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412.4</v>
      </c>
      <c r="AO1441" s="4" t="n">
        <v>410.75</v>
      </c>
      <c r="AP1441" s="3" t="n">
        <v>423.45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2.355152587350737</v>
      </c>
      <c r="E1442" s="2" t="n">
        <v>-1.328724208706932</v>
      </c>
      <c r="F1442" s="3" t="n">
        <v>2.616597328662139</v>
      </c>
      <c r="G1442" s="4" t="n">
        <v>25114</v>
      </c>
      <c r="H1442" s="4" t="n">
        <v>30335</v>
      </c>
      <c r="I1442" s="3" t="n">
        <v>19881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36.7088</v>
      </c>
      <c r="O1442" s="8" t="n">
        <v>40.7938</v>
      </c>
      <c r="P1442" s="3" t="n">
        <v>35.6086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309989</t>
        </is>
      </c>
      <c r="V1442" s="10" t="inlineStr">
        <is>
          <t>470135</t>
        </is>
      </c>
      <c r="W1442" s="3" t="inlineStr">
        <is>
          <t>420044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462.85</v>
      </c>
      <c r="AO1442" s="4" t="n">
        <v>456.7</v>
      </c>
      <c r="AP1442" s="3" t="n">
        <v>468.65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2.566267094377857</v>
      </c>
      <c r="E1443" s="2" t="n">
        <v>0.9218106995884811</v>
      </c>
      <c r="F1443" s="3" t="n">
        <v>0.8807698580981858</v>
      </c>
      <c r="G1443" s="4" t="n">
        <v>122181</v>
      </c>
      <c r="H1443" s="4" t="n">
        <v>121718</v>
      </c>
      <c r="I1443" s="3" t="n">
        <v>104293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355.7446</v>
      </c>
      <c r="O1443" s="8" t="n">
        <v>355.1854</v>
      </c>
      <c r="P1443" s="3" t="n">
        <v>309.2042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5225329</t>
        </is>
      </c>
      <c r="V1443" s="10" t="inlineStr">
        <is>
          <t>6081669</t>
        </is>
      </c>
      <c r="W1443" s="3" t="inlineStr">
        <is>
          <t>4397331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-572400</v>
      </c>
      <c r="AC1443" s="5" t="n">
        <v>-61200</v>
      </c>
      <c r="AD1443" s="4" t="n">
        <v>4762</v>
      </c>
      <c r="AE1443" s="4" t="n">
        <v>5256</v>
      </c>
      <c r="AF1443" s="5" t="n">
        <v>4832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304.6</v>
      </c>
      <c r="AL1443" s="4" t="n">
        <v>307.45</v>
      </c>
      <c r="AM1443" s="5" t="n">
        <v>310.8</v>
      </c>
      <c r="AN1443" s="4" t="n">
        <v>303.75</v>
      </c>
      <c r="AO1443" s="4" t="n">
        <v>306.55</v>
      </c>
      <c r="AP1443" s="3" t="n">
        <v>309.25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-2.146076137398011</v>
      </c>
      <c r="E1444" s="2" t="n">
        <v>7.756180519095135</v>
      </c>
      <c r="F1444" s="3" t="n">
        <v>3.661178165332934</v>
      </c>
      <c r="G1444" s="4" t="n">
        <v>15517</v>
      </c>
      <c r="H1444" s="4" t="n">
        <v>51193</v>
      </c>
      <c r="I1444" s="3" t="n">
        <v>28325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53.6264</v>
      </c>
      <c r="O1444" s="8" t="n">
        <v>217.6868</v>
      </c>
      <c r="P1444" s="3" t="n">
        <v>145.0469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13946</t>
        </is>
      </c>
      <c r="V1444" s="10" t="inlineStr">
        <is>
          <t>30428</t>
        </is>
      </c>
      <c r="W1444" s="3" t="inlineStr">
        <is>
          <t>34055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8761.4</v>
      </c>
      <c r="AO1444" s="4" t="n">
        <v>9440.950000000001</v>
      </c>
      <c r="AP1444" s="3" t="n">
        <v>9786.6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0.3085834649815616</v>
      </c>
      <c r="E1445" s="2" t="n">
        <v>0.4504268030196598</v>
      </c>
      <c r="F1445" s="3" t="n">
        <v>2.730161384731153</v>
      </c>
      <c r="G1445" s="4" t="n">
        <v>4039</v>
      </c>
      <c r="H1445" s="4" t="n">
        <v>4878</v>
      </c>
      <c r="I1445" s="3" t="n">
        <v>3258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6.557300000000001</v>
      </c>
      <c r="O1445" s="8" t="n">
        <v>6.662100000000001</v>
      </c>
      <c r="P1445" s="3" t="n">
        <v>5.9214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6330</t>
        </is>
      </c>
      <c r="V1445" s="10" t="inlineStr">
        <is>
          <t>5946</t>
        </is>
      </c>
      <c r="W1445" s="3" t="inlineStr">
        <is>
          <t>6301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4762.15</v>
      </c>
      <c r="AO1445" s="4" t="n">
        <v>4783.6</v>
      </c>
      <c r="AP1445" s="3" t="n">
        <v>4914.2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0.3937007874015748</v>
      </c>
      <c r="E1446" s="2" t="n">
        <v>-0.6013071895424866</v>
      </c>
      <c r="F1446" s="3" t="n">
        <v>4.076801683324566</v>
      </c>
      <c r="G1446" s="4" t="n">
        <v>382</v>
      </c>
      <c r="H1446" s="4" t="n">
        <v>491</v>
      </c>
      <c r="I1446" s="3" t="n">
        <v>423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0.2345</v>
      </c>
      <c r="O1446" s="8" t="n">
        <v>0.1737</v>
      </c>
      <c r="P1446" s="3" t="n">
        <v>0.2458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8609</t>
        </is>
      </c>
      <c r="V1446" s="10" t="inlineStr">
        <is>
          <t>4734</t>
        </is>
      </c>
      <c r="W1446" s="3" t="inlineStr">
        <is>
          <t>4606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191.25</v>
      </c>
      <c r="AO1446" s="4" t="n">
        <v>190.1</v>
      </c>
      <c r="AP1446" s="3" t="n">
        <v>197.85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2.25084937712344</v>
      </c>
      <c r="E1447" s="2" t="n">
        <v>-1.522912917070469</v>
      </c>
      <c r="F1447" s="3" t="n">
        <v>2.952340784479123</v>
      </c>
      <c r="G1447" s="4" t="n">
        <v>2514</v>
      </c>
      <c r="H1447" s="4" t="n">
        <v>4654</v>
      </c>
      <c r="I1447" s="3" t="n">
        <v>1794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1.6733</v>
      </c>
      <c r="O1447" s="8" t="n">
        <v>4.6582</v>
      </c>
      <c r="P1447" s="3" t="n">
        <v>1.511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25255</t>
        </is>
      </c>
      <c r="V1447" s="10" t="inlineStr">
        <is>
          <t>46177</t>
        </is>
      </c>
      <c r="W1447" s="3" t="inlineStr">
        <is>
          <t>24894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361.15</v>
      </c>
      <c r="AO1447" s="4" t="n">
        <v>355.65</v>
      </c>
      <c r="AP1447" s="3" t="n">
        <v>366.15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1.655405405405398</v>
      </c>
      <c r="E1448" s="2" t="n">
        <v>2.492522432701894</v>
      </c>
      <c r="F1448" s="3" t="n">
        <v>-3.437094682230858</v>
      </c>
      <c r="G1448" s="4" t="n">
        <v>39775</v>
      </c>
      <c r="H1448" s="4" t="n">
        <v>304792</v>
      </c>
      <c r="I1448" s="3" t="n">
        <v>77295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68.2046</v>
      </c>
      <c r="O1448" s="8" t="n">
        <v>876.3639000000001</v>
      </c>
      <c r="P1448" s="3" t="n">
        <v>162.6297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1676599</t>
        </is>
      </c>
      <c r="V1448" s="10" t="inlineStr">
        <is>
          <t>13608516</t>
        </is>
      </c>
      <c r="W1448" s="3" t="inlineStr">
        <is>
          <t>3558068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150.45</v>
      </c>
      <c r="AO1448" s="4" t="n">
        <v>154.2</v>
      </c>
      <c r="AP1448" s="3" t="n">
        <v>148.9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-1.978417266187053</v>
      </c>
      <c r="E1449" s="2" t="n">
        <v>-0.1834862385321127</v>
      </c>
      <c r="F1449" s="3" t="n">
        <v>1.838235294117647</v>
      </c>
      <c r="G1449" s="4" t="n">
        <v>30</v>
      </c>
      <c r="H1449" s="4" t="n">
        <v>37</v>
      </c>
      <c r="I1449" s="3" t="n">
        <v>29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0.0313</v>
      </c>
      <c r="O1449" s="8" t="n">
        <v>0.1504</v>
      </c>
      <c r="P1449" s="3" t="n">
        <v>0.0126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27.25</v>
      </c>
      <c r="AO1449" s="4" t="n">
        <v>27.2</v>
      </c>
      <c r="AP1449" s="3" t="n">
        <v>27.7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0.8983771251931949</v>
      </c>
      <c r="E1450" s="2" t="n">
        <v>-4.135950215414078</v>
      </c>
      <c r="F1450" s="3" t="n">
        <v>0.6990911814640968</v>
      </c>
      <c r="G1450" s="4" t="n">
        <v>18252</v>
      </c>
      <c r="H1450" s="4" t="n">
        <v>44507</v>
      </c>
      <c r="I1450" s="3" t="n">
        <v>35065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16.2124</v>
      </c>
      <c r="O1450" s="8" t="n">
        <v>48.1542</v>
      </c>
      <c r="P1450" s="3" t="n">
        <v>28.8763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120177</t>
        </is>
      </c>
      <c r="V1450" s="10" t="inlineStr">
        <is>
          <t>535102</t>
        </is>
      </c>
      <c r="W1450" s="3" t="inlineStr">
        <is>
          <t>301058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522.25</v>
      </c>
      <c r="AO1450" s="4" t="n">
        <v>500.65</v>
      </c>
      <c r="AP1450" s="3" t="n">
        <v>504.15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0.03231017770598473</v>
      </c>
      <c r="E1451" s="2" t="n">
        <v>-1.00129198966409</v>
      </c>
      <c r="F1451" s="3" t="n">
        <v>3.947797716150089</v>
      </c>
      <c r="G1451" s="4" t="n">
        <v>8810</v>
      </c>
      <c r="H1451" s="4" t="n">
        <v>6780</v>
      </c>
      <c r="I1451" s="3" t="n">
        <v>15777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3.8445</v>
      </c>
      <c r="O1451" s="8" t="n">
        <v>4.3146</v>
      </c>
      <c r="P1451" s="3" t="n">
        <v>5.5938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137211</t>
        </is>
      </c>
      <c r="V1451" s="10" t="inlineStr">
        <is>
          <t>164416</t>
        </is>
      </c>
      <c r="W1451" s="3" t="inlineStr">
        <is>
          <t>168334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154.8</v>
      </c>
      <c r="AO1451" s="4" t="n">
        <v>153.25</v>
      </c>
      <c r="AP1451" s="3" t="n">
        <v>159.3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</v>
      </c>
      <c r="E1452" s="2" t="n">
        <v>4.794520547945213</v>
      </c>
      <c r="F1452" s="3" t="n">
        <v>4.575163398692805</v>
      </c>
      <c r="G1452" s="4" t="n">
        <v>330</v>
      </c>
      <c r="H1452" s="4" t="n">
        <v>809</v>
      </c>
      <c r="I1452" s="3" t="n">
        <v>524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0.08810000000000001</v>
      </c>
      <c r="O1452" s="8" t="n">
        <v>0.1953</v>
      </c>
      <c r="P1452" s="3" t="n">
        <v>0.1993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7.3</v>
      </c>
      <c r="AO1452" s="4" t="n">
        <v>7.65</v>
      </c>
      <c r="AP1452" s="3" t="n">
        <v>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1.834862385321083</v>
      </c>
      <c r="E1453" s="2" t="n">
        <v>0.9009009009009137</v>
      </c>
      <c r="F1453" s="3" t="n">
        <v>2.380952380952372</v>
      </c>
      <c r="G1453" s="4" t="n">
        <v>48</v>
      </c>
      <c r="H1453" s="4" t="n">
        <v>294</v>
      </c>
      <c r="I1453" s="3" t="n">
        <v>182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0.3036</v>
      </c>
      <c r="O1453" s="8" t="n">
        <v>0.6283</v>
      </c>
      <c r="P1453" s="3" t="n">
        <v>0.1703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16.65</v>
      </c>
      <c r="AO1453" s="4" t="n">
        <v>16.8</v>
      </c>
      <c r="AP1453" s="3" t="n">
        <v>17.2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1.477832512315268</v>
      </c>
      <c r="E1454" s="2" t="n">
        <v>-0.1788451711803752</v>
      </c>
      <c r="F1454" s="3" t="n">
        <v>1.612490401842849</v>
      </c>
      <c r="G1454" s="4" t="n">
        <v>3490</v>
      </c>
      <c r="H1454" s="4" t="n">
        <v>4911</v>
      </c>
      <c r="I1454" s="3" t="n">
        <v>4132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1.169</v>
      </c>
      <c r="O1454" s="8" t="n">
        <v>1.5067</v>
      </c>
      <c r="P1454" s="3" t="n">
        <v>1.3159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24810</t>
        </is>
      </c>
      <c r="V1454" s="10" t="inlineStr">
        <is>
          <t>33049</t>
        </is>
      </c>
      <c r="W1454" s="3" t="inlineStr">
        <is>
          <t>36511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195.7</v>
      </c>
      <c r="AO1454" s="4" t="n">
        <v>195.35</v>
      </c>
      <c r="AP1454" s="3" t="n">
        <v>198.5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1.995685005393737</v>
      </c>
      <c r="E1455" s="2" t="n">
        <v>-2.24748810153358</v>
      </c>
      <c r="F1455" s="3" t="n">
        <v>0.01352447930754974</v>
      </c>
      <c r="G1455" s="4" t="n">
        <v>16</v>
      </c>
      <c r="H1455" s="4" t="n">
        <v>51</v>
      </c>
      <c r="I1455" s="3" t="n">
        <v>127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0.0725</v>
      </c>
      <c r="O1455" s="8" t="n">
        <v>0.1155</v>
      </c>
      <c r="P1455" s="3" t="n">
        <v>0.129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378.2</v>
      </c>
      <c r="AO1455" s="4" t="n">
        <v>369.7</v>
      </c>
      <c r="AP1455" s="3" t="n">
        <v>369.75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2.901353965183752</v>
      </c>
      <c r="E1456" s="2" t="n">
        <v>-1.616541353383463</v>
      </c>
      <c r="F1456" s="3" t="n">
        <v>3.859380970577005</v>
      </c>
      <c r="G1456" s="4" t="n">
        <v>5852</v>
      </c>
      <c r="H1456" s="4" t="n">
        <v>4650</v>
      </c>
      <c r="I1456" s="3" t="n">
        <v>3852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4.3894</v>
      </c>
      <c r="O1456" s="8" t="n">
        <v>3.9391</v>
      </c>
      <c r="P1456" s="3" t="n">
        <v>2.8664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113252</t>
        </is>
      </c>
      <c r="V1456" s="10" t="inlineStr">
        <is>
          <t>121015</t>
        </is>
      </c>
      <c r="W1456" s="3" t="inlineStr">
        <is>
          <t>105054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133</v>
      </c>
      <c r="AO1456" s="4" t="n">
        <v>130.85</v>
      </c>
      <c r="AP1456" s="3" t="n">
        <v>135.9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-0.9611756087815329</v>
      </c>
      <c r="E1457" s="2" t="n">
        <v>1.454635108481254</v>
      </c>
      <c r="F1457" s="3" t="n">
        <v>4.433889318457966</v>
      </c>
      <c r="G1457" s="4" t="n">
        <v>6817</v>
      </c>
      <c r="H1457" s="4" t="n">
        <v>3261</v>
      </c>
      <c r="I1457" s="3" t="n">
        <v>3520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8.647400000000001</v>
      </c>
      <c r="O1457" s="8" t="n">
        <v>6.027100000000001</v>
      </c>
      <c r="P1457" s="3" t="n">
        <v>5.8306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20495</t>
        </is>
      </c>
      <c r="V1457" s="10" t="inlineStr">
        <is>
          <t>11266</t>
        </is>
      </c>
      <c r="W1457" s="3" t="inlineStr">
        <is>
          <t>11296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2230.8</v>
      </c>
      <c r="AO1457" s="4" t="n">
        <v>2263.25</v>
      </c>
      <c r="AP1457" s="3" t="n">
        <v>2363.6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-1.386708529565675</v>
      </c>
      <c r="E1458" s="2" t="n">
        <v>0.05306447333511422</v>
      </c>
      <c r="F1458" s="3" t="n">
        <v>5.303632988597188</v>
      </c>
      <c r="G1458" s="4" t="n">
        <v>884</v>
      </c>
      <c r="H1458" s="4" t="n">
        <v>905</v>
      </c>
      <c r="I1458" s="3" t="n">
        <v>1752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0.2307</v>
      </c>
      <c r="O1458" s="8" t="n">
        <v>0.1953</v>
      </c>
      <c r="P1458" s="3" t="n">
        <v>0.6332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7441</t>
        </is>
      </c>
      <c r="V1458" s="10" t="inlineStr">
        <is>
          <t>5390</t>
        </is>
      </c>
      <c r="W1458" s="3" t="inlineStr">
        <is>
          <t>16999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188.45</v>
      </c>
      <c r="AO1458" s="4" t="n">
        <v>188.55</v>
      </c>
      <c r="AP1458" s="3" t="n">
        <v>198.55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2.08592254207114</v>
      </c>
      <c r="E1459" s="2" t="n">
        <v>-2.43485127665175</v>
      </c>
      <c r="F1459" s="3" t="n">
        <v>0.5193578847969814</v>
      </c>
      <c r="G1459" s="4" t="n">
        <v>84523</v>
      </c>
      <c r="H1459" s="4" t="n">
        <v>81586</v>
      </c>
      <c r="I1459" s="3" t="n">
        <v>66361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160.1493</v>
      </c>
      <c r="O1459" s="8" t="n">
        <v>173.166</v>
      </c>
      <c r="P1459" s="3" t="n">
        <v>130.6455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442869</t>
        </is>
      </c>
      <c r="V1459" s="10" t="inlineStr">
        <is>
          <t>539652</t>
        </is>
      </c>
      <c r="W1459" s="3" t="inlineStr">
        <is>
          <t>427346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1519.6</v>
      </c>
      <c r="AO1459" s="4" t="n">
        <v>1482.6</v>
      </c>
      <c r="AP1459" s="3" t="n">
        <v>1490.3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-0.9304489416143289</v>
      </c>
      <c r="E1460" s="2" t="n">
        <v>-0.5048133364639533</v>
      </c>
      <c r="F1460" s="3" t="n">
        <v>1.970501474926259</v>
      </c>
      <c r="G1460" s="4" t="n">
        <v>25619</v>
      </c>
      <c r="H1460" s="4" t="n">
        <v>27347</v>
      </c>
      <c r="I1460" s="3" t="n">
        <v>12465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17.0682</v>
      </c>
      <c r="O1460" s="8" t="n">
        <v>14.2403</v>
      </c>
      <c r="P1460" s="3" t="n">
        <v>6.9735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171523</t>
        </is>
      </c>
      <c r="V1460" s="10" t="inlineStr">
        <is>
          <t>161099</t>
        </is>
      </c>
      <c r="W1460" s="3" t="inlineStr">
        <is>
          <t>73321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425.9</v>
      </c>
      <c r="AO1460" s="4" t="n">
        <v>423.75</v>
      </c>
      <c r="AP1460" s="3" t="n">
        <v>432.1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4.341616680948297</v>
      </c>
      <c r="E1461" s="2" t="n">
        <v>0.2463728442376067</v>
      </c>
      <c r="F1461" s="3" t="n">
        <v>0.02730748225014275</v>
      </c>
      <c r="G1461" s="4" t="n">
        <v>2662</v>
      </c>
      <c r="H1461" s="4" t="n">
        <v>1744</v>
      </c>
      <c r="I1461" s="3" t="n">
        <v>2315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3.2685</v>
      </c>
      <c r="O1461" s="8" t="n">
        <v>1.8123</v>
      </c>
      <c r="P1461" s="3" t="n">
        <v>3.0688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124665</t>
        </is>
      </c>
      <c r="V1461" s="10" t="inlineStr">
        <is>
          <t>63937</t>
        </is>
      </c>
      <c r="W1461" s="3" t="inlineStr">
        <is>
          <t>131390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182.65</v>
      </c>
      <c r="AO1461" s="4" t="n">
        <v>183.1</v>
      </c>
      <c r="AP1461" s="3" t="n">
        <v>183.15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1.81629889269497</v>
      </c>
      <c r="E1462" s="2" t="n">
        <v>0.3990298098740425</v>
      </c>
      <c r="F1462" s="3" t="n">
        <v>0.3740648379052333</v>
      </c>
      <c r="G1462" s="4" t="n">
        <v>14941</v>
      </c>
      <c r="H1462" s="4" t="n">
        <v>8053</v>
      </c>
      <c r="I1462" s="3" t="n">
        <v>9191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10.5156</v>
      </c>
      <c r="O1462" s="8" t="n">
        <v>20.9843</v>
      </c>
      <c r="P1462" s="3" t="n">
        <v>6.9183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80488</t>
        </is>
      </c>
      <c r="V1462" s="10" t="inlineStr">
        <is>
          <t>288271</t>
        </is>
      </c>
      <c r="W1462" s="3" t="inlineStr">
        <is>
          <t>47650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639.05</v>
      </c>
      <c r="AO1462" s="4" t="n">
        <v>641.6</v>
      </c>
      <c r="AP1462" s="3" t="n">
        <v>644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-1.052631578947368</v>
      </c>
      <c r="E1463" s="2" t="n">
        <v>2.218844984802435</v>
      </c>
      <c r="F1463" s="3" t="n">
        <v>-0.5055010407374334</v>
      </c>
      <c r="G1463" s="4" t="n">
        <v>932</v>
      </c>
      <c r="H1463" s="4" t="n">
        <v>1012</v>
      </c>
      <c r="I1463" s="3" t="n">
        <v>631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0.3646</v>
      </c>
      <c r="O1463" s="8" t="n">
        <v>0.4847</v>
      </c>
      <c r="P1463" s="3" t="n">
        <v>0.2756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14467</t>
        </is>
      </c>
      <c r="V1463" s="10" t="inlineStr">
        <is>
          <t>17913</t>
        </is>
      </c>
      <c r="W1463" s="3" t="inlineStr">
        <is>
          <t>9455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164.5</v>
      </c>
      <c r="AO1463" s="4" t="n">
        <v>168.15</v>
      </c>
      <c r="AP1463" s="3" t="n">
        <v>167.3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-1.557093425605534</v>
      </c>
      <c r="E1464" s="2" t="n">
        <v>-1.93321616871705</v>
      </c>
      <c r="F1464" s="3" t="n">
        <v>4.83870967741936</v>
      </c>
      <c r="G1464" s="4" t="n">
        <v>1374</v>
      </c>
      <c r="H1464" s="4" t="n">
        <v>1420</v>
      </c>
      <c r="I1464" s="3" t="n">
        <v>544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0.3664</v>
      </c>
      <c r="O1464" s="8" t="n">
        <v>0.5522</v>
      </c>
      <c r="P1464" s="3" t="n">
        <v>0.2473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28.45</v>
      </c>
      <c r="AO1464" s="4" t="n">
        <v>27.9</v>
      </c>
      <c r="AP1464" s="3" t="n">
        <v>29.25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-1.723318792381121</v>
      </c>
      <c r="E1465" s="2" t="n">
        <v>-0.7603058802847931</v>
      </c>
      <c r="F1465" s="3" t="n">
        <v>-0.1594260661618134</v>
      </c>
      <c r="G1465" s="4" t="n">
        <v>3639</v>
      </c>
      <c r="H1465" s="4" t="n">
        <v>2751</v>
      </c>
      <c r="I1465" s="3" t="n">
        <v>1874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1.9438</v>
      </c>
      <c r="O1465" s="8" t="n">
        <v>2.6349</v>
      </c>
      <c r="P1465" s="3" t="n">
        <v>0.9381999999999999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10742</t>
        </is>
      </c>
      <c r="V1465" s="10" t="inlineStr">
        <is>
          <t>14610</t>
        </is>
      </c>
      <c r="W1465" s="3" t="inlineStr">
        <is>
          <t>5060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1137.7</v>
      </c>
      <c r="AO1465" s="4" t="n">
        <v>1129.05</v>
      </c>
      <c r="AP1465" s="3" t="n">
        <v>1127.25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3.476821192052983</v>
      </c>
      <c r="E1466" s="2" t="n">
        <v>-1.120000000000005</v>
      </c>
      <c r="F1466" s="3" t="n">
        <v>2.427184466019417</v>
      </c>
      <c r="G1466" s="4" t="n">
        <v>1306</v>
      </c>
      <c r="H1466" s="4" t="n">
        <v>1197</v>
      </c>
      <c r="I1466" s="3" t="n">
        <v>867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0.8277</v>
      </c>
      <c r="O1466" s="8" t="n">
        <v>1.1718</v>
      </c>
      <c r="P1466" s="3" t="n">
        <v>0.8155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103068</t>
        </is>
      </c>
      <c r="V1466" s="10" t="inlineStr">
        <is>
          <t>148891</t>
        </is>
      </c>
      <c r="W1466" s="3" t="inlineStr">
        <is>
          <t>90029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31.25</v>
      </c>
      <c r="AO1466" s="4" t="n">
        <v>30.9</v>
      </c>
      <c r="AP1466" s="3" t="n">
        <v>31.65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-2.369360597208702</v>
      </c>
      <c r="E1467" s="2" t="n">
        <v>-0.1329787234042667</v>
      </c>
      <c r="F1467" s="3" t="n">
        <v>0.5659121171771124</v>
      </c>
      <c r="G1467" s="4" t="n">
        <v>9869</v>
      </c>
      <c r="H1467" s="4" t="n">
        <v>10980</v>
      </c>
      <c r="I1467" s="3" t="n">
        <v>7472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4.1889</v>
      </c>
      <c r="O1467" s="8" t="n">
        <v>4.6605</v>
      </c>
      <c r="P1467" s="3" t="n">
        <v>2.8882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108316</t>
        </is>
      </c>
      <c r="V1467" s="10" t="inlineStr">
        <is>
          <t>74724</t>
        </is>
      </c>
      <c r="W1467" s="3" t="inlineStr">
        <is>
          <t>61007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150.4</v>
      </c>
      <c r="AO1467" s="4" t="n">
        <v>150.2</v>
      </c>
      <c r="AP1467" s="3" t="n">
        <v>151.05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-0.8071025020177561</v>
      </c>
      <c r="E1468" s="2" t="n">
        <v>-0.9959316517493868</v>
      </c>
      <c r="F1468" s="3" t="n">
        <v>3.974489628192909</v>
      </c>
      <c r="G1468" s="4" t="n">
        <v>2649</v>
      </c>
      <c r="H1468" s="4" t="n">
        <v>9669</v>
      </c>
      <c r="I1468" s="3" t="n">
        <v>7378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1.3406</v>
      </c>
      <c r="O1468" s="8" t="n">
        <v>4.8829</v>
      </c>
      <c r="P1468" s="3" t="n">
        <v>6.3761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3794</t>
        </is>
      </c>
      <c r="V1468" s="10" t="inlineStr">
        <is>
          <t>14793</t>
        </is>
      </c>
      <c r="W1468" s="3" t="inlineStr">
        <is>
          <t>23577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1536.25</v>
      </c>
      <c r="AO1468" s="4" t="n">
        <v>1520.95</v>
      </c>
      <c r="AP1468" s="3" t="n">
        <v>1581.4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-0.5226480836236885</v>
      </c>
      <c r="E1469" s="2" t="n">
        <v>-3.765323992994744</v>
      </c>
      <c r="F1469" s="3" t="n">
        <v>2.092811646951771</v>
      </c>
      <c r="G1469" s="4" t="n">
        <v>9173</v>
      </c>
      <c r="H1469" s="4" t="n">
        <v>10296</v>
      </c>
      <c r="I1469" s="3" t="n">
        <v>5090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11.166</v>
      </c>
      <c r="O1469" s="8" t="n">
        <v>15.1301</v>
      </c>
      <c r="P1469" s="3" t="n">
        <v>6.939299999999999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383614</t>
        </is>
      </c>
      <c r="V1469" s="10" t="inlineStr">
        <is>
          <t>670386</t>
        </is>
      </c>
      <c r="W1469" s="3" t="inlineStr">
        <is>
          <t>377482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57.1</v>
      </c>
      <c r="AO1469" s="4" t="n">
        <v>54.95</v>
      </c>
      <c r="AP1469" s="3" t="n">
        <v>56.1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-0.3132341425215349</v>
      </c>
      <c r="E1470" s="2" t="n">
        <v>-0.2356637863315004</v>
      </c>
      <c r="F1470" s="3" t="n">
        <v>0.4724409448818898</v>
      </c>
      <c r="G1470" s="4" t="n">
        <v>7113</v>
      </c>
      <c r="H1470" s="4" t="n">
        <v>4571</v>
      </c>
      <c r="I1470" s="3" t="n">
        <v>5842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5.2235</v>
      </c>
      <c r="O1470" s="8" t="n">
        <v>3.8873</v>
      </c>
      <c r="P1470" s="3" t="n">
        <v>4.1186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44590</t>
        </is>
      </c>
      <c r="V1470" s="10" t="inlineStr">
        <is>
          <t>33815</t>
        </is>
      </c>
      <c r="W1470" s="3" t="inlineStr">
        <is>
          <t>39875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636.5</v>
      </c>
      <c r="AO1470" s="4" t="n">
        <v>635</v>
      </c>
      <c r="AP1470" s="3" t="n">
        <v>638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-0.1652892561983594</v>
      </c>
      <c r="E1472" s="2" t="n">
        <v>-1.248089658685672</v>
      </c>
      <c r="F1472" s="3" t="n">
        <v>0.954346143925709</v>
      </c>
      <c r="G1472" s="4" t="n">
        <v>8294</v>
      </c>
      <c r="H1472" s="4" t="n">
        <v>20944</v>
      </c>
      <c r="I1472" s="3" t="n">
        <v>8165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13.6168</v>
      </c>
      <c r="O1472" s="8" t="n">
        <v>33.3889</v>
      </c>
      <c r="P1472" s="3" t="n">
        <v>11.8681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930285</t>
        </is>
      </c>
      <c r="V1472" s="10" t="inlineStr">
        <is>
          <t>2297252</t>
        </is>
      </c>
      <c r="W1472" s="3" t="inlineStr">
        <is>
          <t>820546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78.52</v>
      </c>
      <c r="AO1472" s="4" t="n">
        <v>77.54000000000001</v>
      </c>
      <c r="AP1472" s="3" t="n">
        <v>78.28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1.465289454720146</v>
      </c>
      <c r="E1473" s="2" t="n">
        <v>0.4261363636363664</v>
      </c>
      <c r="F1473" s="3" t="n">
        <v>1.626591230551635</v>
      </c>
      <c r="G1473" s="4" t="n">
        <v>24383</v>
      </c>
      <c r="H1473" s="4" t="n">
        <v>29413</v>
      </c>
      <c r="I1473" s="3" t="n">
        <v>31833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50.2448</v>
      </c>
      <c r="O1473" s="8" t="n">
        <v>41.7145</v>
      </c>
      <c r="P1473" s="3" t="n">
        <v>49.2269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911383</t>
        </is>
      </c>
      <c r="V1473" s="10" t="inlineStr">
        <is>
          <t>721318</t>
        </is>
      </c>
      <c r="W1473" s="3" t="inlineStr">
        <is>
          <t>951932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211.2</v>
      </c>
      <c r="AO1473" s="4" t="n">
        <v>212.1</v>
      </c>
      <c r="AP1473" s="3" t="n">
        <v>215.55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0.7646658369033834</v>
      </c>
      <c r="E1474" s="2" t="n">
        <v>-0.5834783498822806</v>
      </c>
      <c r="F1474" s="3" t="n">
        <v>1.207440966501919</v>
      </c>
      <c r="G1474" s="4" t="n">
        <v>1788</v>
      </c>
      <c r="H1474" s="4" t="n">
        <v>2909</v>
      </c>
      <c r="I1474" s="3" t="n">
        <v>1311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4.5332</v>
      </c>
      <c r="O1474" s="8" t="n">
        <v>6.1382</v>
      </c>
      <c r="P1474" s="3" t="n">
        <v>2.4248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3584</t>
        </is>
      </c>
      <c r="V1474" s="10" t="inlineStr">
        <is>
          <t>3516</t>
        </is>
      </c>
      <c r="W1474" s="3" t="inlineStr">
        <is>
          <t>1350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7326.75</v>
      </c>
      <c r="AO1474" s="4" t="n">
        <v>7284</v>
      </c>
      <c r="AP1474" s="3" t="n">
        <v>7371.95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1.079136690647472</v>
      </c>
      <c r="E1475" s="2" t="n">
        <v>-1.304863582443647</v>
      </c>
      <c r="F1475" s="3" t="n">
        <v>5.408653846153846</v>
      </c>
      <c r="G1475" s="4" t="n">
        <v>1338</v>
      </c>
      <c r="H1475" s="4" t="n">
        <v>1145</v>
      </c>
      <c r="I1475" s="3" t="n">
        <v>2283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0.3717</v>
      </c>
      <c r="O1475" s="8" t="n">
        <v>0.3716</v>
      </c>
      <c r="P1475" s="3" t="n">
        <v>2.4137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49148</t>
        </is>
      </c>
      <c r="V1475" s="10" t="inlineStr">
        <is>
          <t>47993</t>
        </is>
      </c>
      <c r="W1475" s="3" t="inlineStr">
        <is>
          <t>161069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42.15</v>
      </c>
      <c r="AO1475" s="4" t="n">
        <v>41.6</v>
      </c>
      <c r="AP1475" s="3" t="n">
        <v>43.85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-2.48558554193518</v>
      </c>
      <c r="E1476" s="2" t="n">
        <v>0.4273079598529334</v>
      </c>
      <c r="F1476" s="3" t="n">
        <v>0.9746685137542076</v>
      </c>
      <c r="G1476" s="4" t="n">
        <v>2558</v>
      </c>
      <c r="H1476" s="4" t="n">
        <v>1840</v>
      </c>
      <c r="I1476" s="3" t="n">
        <v>1131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1.9048</v>
      </c>
      <c r="O1476" s="8" t="n">
        <v>0.9795</v>
      </c>
      <c r="P1476" s="3" t="n">
        <v>0.5177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8187</t>
        </is>
      </c>
      <c r="V1476" s="10" t="inlineStr">
        <is>
          <t>5491</t>
        </is>
      </c>
      <c r="W1476" s="3" t="inlineStr">
        <is>
          <t>2258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1006.3</v>
      </c>
      <c r="AO1476" s="4" t="n">
        <v>1010.6</v>
      </c>
      <c r="AP1476" s="3" t="n">
        <v>1020.45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3.499786598378151</v>
      </c>
      <c r="E1477" s="2" t="n">
        <v>-1.072164948453602</v>
      </c>
      <c r="F1477" s="3" t="n">
        <v>4.98818952341253</v>
      </c>
      <c r="G1477" s="4" t="n">
        <v>1872</v>
      </c>
      <c r="H1477" s="4" t="n">
        <v>1912</v>
      </c>
      <c r="I1477" s="3" t="n">
        <v>1638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2.9699</v>
      </c>
      <c r="O1477" s="8" t="n">
        <v>3.029</v>
      </c>
      <c r="P1477" s="3" t="n">
        <v>3.5385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363.75</v>
      </c>
      <c r="AO1477" s="4" t="n">
        <v>359.85</v>
      </c>
      <c r="AP1477" s="3" t="n">
        <v>377.8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4.955752212389376</v>
      </c>
      <c r="E1478" s="2" t="n">
        <v>-2.866779089376047</v>
      </c>
      <c r="F1478" s="3" t="n">
        <v>3.298611111111108</v>
      </c>
      <c r="G1478" s="4" t="n">
        <v>754</v>
      </c>
      <c r="H1478" s="4" t="n">
        <v>1712</v>
      </c>
      <c r="I1478" s="3" t="n">
        <v>1304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0.5183</v>
      </c>
      <c r="O1478" s="8" t="n">
        <v>1.7487</v>
      </c>
      <c r="P1478" s="3" t="n">
        <v>0.8847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124175</t>
        </is>
      </c>
      <c r="V1478" s="10" t="inlineStr">
        <is>
          <t>257235</t>
        </is>
      </c>
      <c r="W1478" s="3" t="inlineStr">
        <is>
          <t>148399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29.65</v>
      </c>
      <c r="AO1478" s="4" t="n">
        <v>28.8</v>
      </c>
      <c r="AP1478" s="3" t="n">
        <v>29.75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-0.9039504558218256</v>
      </c>
      <c r="E1479" s="2" t="n">
        <v>2.134927412467976</v>
      </c>
      <c r="F1479" s="3" t="n">
        <v>-1.379598662207348</v>
      </c>
      <c r="G1479" s="4" t="n">
        <v>30087</v>
      </c>
      <c r="H1479" s="4" t="n">
        <v>30880</v>
      </c>
      <c r="I1479" s="3" t="n">
        <v>92912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70.77250000000001</v>
      </c>
      <c r="O1479" s="8" t="n">
        <v>65.1027</v>
      </c>
      <c r="P1479" s="3" t="n">
        <v>251.0943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318350</t>
        </is>
      </c>
      <c r="V1479" s="10" t="inlineStr">
        <is>
          <t>145162</t>
        </is>
      </c>
      <c r="W1479" s="3" t="inlineStr">
        <is>
          <t>333323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-62271</v>
      </c>
      <c r="AC1479" s="5" t="n">
        <v>415954</v>
      </c>
      <c r="AD1479" s="4" t="n">
        <v>2388</v>
      </c>
      <c r="AE1479" s="4" t="n">
        <v>3288</v>
      </c>
      <c r="AF1479" s="5" t="n">
        <v>10410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1293.45</v>
      </c>
      <c r="AL1479" s="4" t="n">
        <v>1323.6</v>
      </c>
      <c r="AM1479" s="5" t="n">
        <v>1299.65</v>
      </c>
      <c r="AN1479" s="4" t="n">
        <v>1288.1</v>
      </c>
      <c r="AO1479" s="4" t="n">
        <v>1315.6</v>
      </c>
      <c r="AP1479" s="3" t="n">
        <v>1297.45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-0.6343906510851343</v>
      </c>
      <c r="E1480" s="2" t="n">
        <v>-1.612903225806455</v>
      </c>
      <c r="F1480" s="3" t="n">
        <v>0.8879781420764911</v>
      </c>
      <c r="G1480" s="4" t="n">
        <v>1469</v>
      </c>
      <c r="H1480" s="4" t="n">
        <v>1533</v>
      </c>
      <c r="I1480" s="3" t="n">
        <v>1253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0.3594</v>
      </c>
      <c r="O1480" s="8" t="n">
        <v>0.5236999999999999</v>
      </c>
      <c r="P1480" s="3" t="n">
        <v>0.3529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14380</t>
        </is>
      </c>
      <c r="V1480" s="10" t="inlineStr">
        <is>
          <t>21685</t>
        </is>
      </c>
      <c r="W1480" s="3" t="inlineStr">
        <is>
          <t>13032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148.8</v>
      </c>
      <c r="AO1480" s="4" t="n">
        <v>146.4</v>
      </c>
      <c r="AP1480" s="3" t="n">
        <v>147.7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2.407438153743986</v>
      </c>
      <c r="E1481" s="2" t="n">
        <v>-1.264591439688718</v>
      </c>
      <c r="F1481" s="3" t="n">
        <v>0.1313628899835768</v>
      </c>
      <c r="G1481" s="4" t="n">
        <v>1100</v>
      </c>
      <c r="H1481" s="4" t="n">
        <v>371</v>
      </c>
      <c r="I1481" s="3" t="n">
        <v>357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0.6055</v>
      </c>
      <c r="O1481" s="8" t="n">
        <v>0.3343</v>
      </c>
      <c r="P1481" s="3" t="n">
        <v>0.2067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83131</t>
        </is>
      </c>
      <c r="V1481" s="10" t="inlineStr">
        <is>
          <t>49908</t>
        </is>
      </c>
      <c r="W1481" s="3" t="inlineStr">
        <is>
          <t>17394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61.68</v>
      </c>
      <c r="AO1481" s="4" t="n">
        <v>60.9</v>
      </c>
      <c r="AP1481" s="3" t="n">
        <v>60.98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0.3867314190623409</v>
      </c>
      <c r="E1482" s="2" t="n">
        <v>0.2220107833809071</v>
      </c>
      <c r="F1482" s="3" t="n">
        <v>0.5738396624472535</v>
      </c>
      <c r="G1482" s="4" t="n">
        <v>57</v>
      </c>
      <c r="H1482" s="4" t="n">
        <v>60</v>
      </c>
      <c r="I1482" s="3" t="n">
        <v>26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0.5376</v>
      </c>
      <c r="O1482" s="8" t="n">
        <v>0.1171</v>
      </c>
      <c r="P1482" s="3" t="n">
        <v>0.0214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2062</t>
        </is>
      </c>
      <c r="V1482" s="10" t="inlineStr">
        <is>
          <t>466</t>
        </is>
      </c>
      <c r="W1482" s="3" t="inlineStr">
        <is>
          <t>43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2364.75</v>
      </c>
      <c r="AO1482" s="4" t="n">
        <v>2370</v>
      </c>
      <c r="AP1482" s="3" t="n">
        <v>2383.6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2.190362405416169</v>
      </c>
      <c r="E1483" s="2" t="n">
        <v>1.558846453624318</v>
      </c>
      <c r="F1483" s="3" t="n">
        <v>-2.287029930928623</v>
      </c>
      <c r="G1483" s="4" t="n">
        <v>50172</v>
      </c>
      <c r="H1483" s="4" t="n">
        <v>50199</v>
      </c>
      <c r="I1483" s="3" t="n">
        <v>18548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122.5721</v>
      </c>
      <c r="O1483" s="8" t="n">
        <v>89.67270000000001</v>
      </c>
      <c r="P1483" s="3" t="n">
        <v>28.2559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838351</t>
        </is>
      </c>
      <c r="V1483" s="10" t="inlineStr">
        <is>
          <t>329773</t>
        </is>
      </c>
      <c r="W1483" s="3" t="inlineStr">
        <is>
          <t>222349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641.5</v>
      </c>
      <c r="AO1483" s="4" t="n">
        <v>651.5</v>
      </c>
      <c r="AP1483" s="3" t="n">
        <v>636.6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-0.3699271026003674</v>
      </c>
      <c r="E1484" s="2" t="n">
        <v>-1.485202577263298</v>
      </c>
      <c r="F1484" s="3" t="n">
        <v>0.6096885046003769</v>
      </c>
      <c r="G1484" s="4" t="n">
        <v>14549</v>
      </c>
      <c r="H1484" s="4" t="n">
        <v>15834</v>
      </c>
      <c r="I1484" s="3" t="n">
        <v>11730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3.4343</v>
      </c>
      <c r="O1484" s="8" t="n">
        <v>9.6615</v>
      </c>
      <c r="P1484" s="3" t="n">
        <v>3.3136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21712</t>
        </is>
      </c>
      <c r="V1484" s="10" t="inlineStr">
        <is>
          <t>116213</t>
        </is>
      </c>
      <c r="W1484" s="3" t="inlineStr">
        <is>
          <t>27936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457.85</v>
      </c>
      <c r="AO1484" s="4" t="n">
        <v>451.05</v>
      </c>
      <c r="AP1484" s="3" t="n">
        <v>453.8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0.04599816007359008</v>
      </c>
      <c r="E1485" s="2" t="n">
        <v>-2.038314176245204</v>
      </c>
      <c r="F1485" s="3" t="n">
        <v>-0.5006257822277917</v>
      </c>
      <c r="G1485" s="4" t="n">
        <v>280</v>
      </c>
      <c r="H1485" s="4" t="n">
        <v>231</v>
      </c>
      <c r="I1485" s="3" t="n">
        <v>203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0.1928</v>
      </c>
      <c r="O1485" s="8" t="n">
        <v>0.2336</v>
      </c>
      <c r="P1485" s="3" t="n">
        <v>0.1256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4238</t>
        </is>
      </c>
      <c r="V1485" s="10" t="inlineStr">
        <is>
          <t>6254</t>
        </is>
      </c>
      <c r="W1485" s="3" t="inlineStr">
        <is>
          <t>2633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326.25</v>
      </c>
      <c r="AO1485" s="4" t="n">
        <v>319.6</v>
      </c>
      <c r="AP1485" s="3" t="n">
        <v>318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2.85714285714286</v>
      </c>
      <c r="E1486" s="2" t="n">
        <v>2.77777777777778</v>
      </c>
      <c r="F1486" s="3" t="n">
        <v>2.702702702702693</v>
      </c>
      <c r="G1486" s="4" t="n">
        <v>9</v>
      </c>
      <c r="H1486" s="4" t="n">
        <v>7</v>
      </c>
      <c r="I1486" s="3" t="n">
        <v>10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0.0012</v>
      </c>
      <c r="O1486" s="8" t="n">
        <v>0.0002</v>
      </c>
      <c r="P1486" s="3" t="n">
        <v>0.0003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853</t>
        </is>
      </c>
      <c r="W1486" s="3" t="inlineStr">
        <is>
          <t>1612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1.8</v>
      </c>
      <c r="AO1486" s="4" t="n">
        <v>1.85</v>
      </c>
      <c r="AP1486" s="3" t="n">
        <v>1.9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5.87248322147651</v>
      </c>
      <c r="E1487" s="2" t="n">
        <v>-1.980982567353407</v>
      </c>
      <c r="F1487" s="3" t="n">
        <v>0.4850444624090495</v>
      </c>
      <c r="G1487" s="4" t="n">
        <v>5282</v>
      </c>
      <c r="H1487" s="4" t="n">
        <v>3027</v>
      </c>
      <c r="I1487" s="3" t="n">
        <v>1602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4.7887</v>
      </c>
      <c r="O1487" s="8" t="n">
        <v>1.6856</v>
      </c>
      <c r="P1487" s="3" t="n">
        <v>1.0636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286458</t>
        </is>
      </c>
      <c r="V1487" s="10" t="inlineStr">
        <is>
          <t>99468</t>
        </is>
      </c>
      <c r="W1487" s="3" t="inlineStr">
        <is>
          <t>92397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63.1</v>
      </c>
      <c r="AO1487" s="4" t="n">
        <v>61.85</v>
      </c>
      <c r="AP1487" s="3" t="n">
        <v>62.15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0.5963029218843172</v>
      </c>
      <c r="E1488" s="2" t="n">
        <v>-0.05927682276229657</v>
      </c>
      <c r="F1488" s="3" t="n">
        <v>0.5338078291814981</v>
      </c>
      <c r="G1488" s="4" t="n">
        <v>817</v>
      </c>
      <c r="H1488" s="4" t="n">
        <v>1256</v>
      </c>
      <c r="I1488" s="3" t="n">
        <v>635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0.4193</v>
      </c>
      <c r="O1488" s="8" t="n">
        <v>1.0952</v>
      </c>
      <c r="P1488" s="3" t="n">
        <v>0.5723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23879</t>
        </is>
      </c>
      <c r="V1488" s="10" t="inlineStr">
        <is>
          <t>81765</t>
        </is>
      </c>
      <c r="W1488" s="3" t="inlineStr">
        <is>
          <t>43786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84.34999999999999</v>
      </c>
      <c r="AO1488" s="4" t="n">
        <v>84.3</v>
      </c>
      <c r="AP1488" s="3" t="n">
        <v>84.75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2.09221955851676</v>
      </c>
      <c r="E1489" s="2" t="n">
        <v>-1.366228538318433</v>
      </c>
      <c r="F1489" s="3" t="n">
        <v>-0.4112172649414149</v>
      </c>
      <c r="G1489" s="4" t="n">
        <v>26723</v>
      </c>
      <c r="H1489" s="4" t="n">
        <v>11649</v>
      </c>
      <c r="I1489" s="3" t="n">
        <v>15287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127.8181</v>
      </c>
      <c r="O1489" s="8" t="n">
        <v>31.0666</v>
      </c>
      <c r="P1489" s="3" t="n">
        <v>76.7266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686425</t>
        </is>
      </c>
      <c r="V1489" s="10" t="inlineStr">
        <is>
          <t>133880</t>
        </is>
      </c>
      <c r="W1489" s="3" t="inlineStr">
        <is>
          <t>388458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1639.55</v>
      </c>
      <c r="AO1489" s="4" t="n">
        <v>1617.15</v>
      </c>
      <c r="AP1489" s="3" t="n">
        <v>1610.5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1.179941002949848</v>
      </c>
      <c r="E1490" s="2" t="n">
        <v>-0.5830903790087339</v>
      </c>
      <c r="F1490" s="3" t="n">
        <v>0.5865102639296063</v>
      </c>
      <c r="G1490" s="4" t="n">
        <v>1416</v>
      </c>
      <c r="H1490" s="4" t="n">
        <v>1821</v>
      </c>
      <c r="I1490" s="3" t="n">
        <v>1000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0.8563</v>
      </c>
      <c r="O1490" s="8" t="n">
        <v>1.1032</v>
      </c>
      <c r="P1490" s="3" t="n">
        <v>0.6764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241931</t>
        </is>
      </c>
      <c r="V1490" s="10" t="inlineStr">
        <is>
          <t>227845</t>
        </is>
      </c>
      <c r="W1490" s="3" t="inlineStr">
        <is>
          <t>172486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17.15</v>
      </c>
      <c r="AO1490" s="4" t="n">
        <v>17.05</v>
      </c>
      <c r="AP1490" s="3" t="n">
        <v>17.15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0.6404009466796635</v>
      </c>
      <c r="E1491" s="2" t="n">
        <v>-1.355650850740068</v>
      </c>
      <c r="F1491" s="3" t="n">
        <v>9.56387603421679</v>
      </c>
      <c r="G1491" s="4" t="n">
        <v>46884</v>
      </c>
      <c r="H1491" s="4" t="n">
        <v>35041</v>
      </c>
      <c r="I1491" s="3" t="n">
        <v>95338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78.336</v>
      </c>
      <c r="O1491" s="8" t="n">
        <v>51.4936</v>
      </c>
      <c r="P1491" s="3" t="n">
        <v>284.2082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480843</t>
        </is>
      </c>
      <c r="V1491" s="10" t="inlineStr">
        <is>
          <t>411853</t>
        </is>
      </c>
      <c r="W1491" s="3" t="inlineStr">
        <is>
          <t>1400918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361.45</v>
      </c>
      <c r="AO1491" s="4" t="n">
        <v>356.55</v>
      </c>
      <c r="AP1491" s="3" t="n">
        <v>390.65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-2.703542573026721</v>
      </c>
      <c r="E1492" s="2" t="n">
        <v>2.938358351964225</v>
      </c>
      <c r="F1492" s="3" t="n">
        <v>1.675457648153887</v>
      </c>
      <c r="G1492" s="4" t="n">
        <v>29158</v>
      </c>
      <c r="H1492" s="4" t="n">
        <v>30490</v>
      </c>
      <c r="I1492" s="3" t="n">
        <v>11891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45.4031</v>
      </c>
      <c r="O1492" s="8" t="n">
        <v>39.34840000000001</v>
      </c>
      <c r="P1492" s="3" t="n">
        <v>17.698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1122843</t>
        </is>
      </c>
      <c r="V1492" s="10" t="inlineStr">
        <is>
          <t>889845</t>
        </is>
      </c>
      <c r="W1492" s="3" t="inlineStr">
        <is>
          <t>427386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156.55</v>
      </c>
      <c r="AO1492" s="4" t="n">
        <v>161.15</v>
      </c>
      <c r="AP1492" s="3" t="n">
        <v>163.85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0.2249598286020419</v>
      </c>
      <c r="E1493" s="2" t="n">
        <v>-3.088926891834126</v>
      </c>
      <c r="F1493" s="3" t="n">
        <v>-0.3602808720267537</v>
      </c>
      <c r="G1493" s="4" t="n">
        <v>19977</v>
      </c>
      <c r="H1493" s="4" t="n">
        <v>20302</v>
      </c>
      <c r="I1493" s="3" t="n">
        <v>11550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25.0981</v>
      </c>
      <c r="O1493" s="8" t="n">
        <v>26.7628</v>
      </c>
      <c r="P1493" s="3" t="n">
        <v>8.1951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49959</t>
        </is>
      </c>
      <c r="V1493" s="10" t="inlineStr">
        <is>
          <t>46291</t>
        </is>
      </c>
      <c r="W1493" s="3" t="inlineStr">
        <is>
          <t>18018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1403.4</v>
      </c>
      <c r="AO1493" s="4" t="n">
        <v>1360.05</v>
      </c>
      <c r="AP1493" s="3" t="n">
        <v>1355.15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4.033498547256883</v>
      </c>
      <c r="E1494" s="2" t="n">
        <v>-2.414982750123221</v>
      </c>
      <c r="F1494" s="3" t="n">
        <v>0.7407407407407369</v>
      </c>
      <c r="G1494" s="4" t="n">
        <v>18843</v>
      </c>
      <c r="H1494" s="4" t="n">
        <v>18870</v>
      </c>
      <c r="I1494" s="3" t="n">
        <v>8371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15.3414</v>
      </c>
      <c r="O1494" s="8" t="n">
        <v>16.9734</v>
      </c>
      <c r="P1494" s="3" t="n">
        <v>7.133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195862</t>
        </is>
      </c>
      <c r="V1494" s="10" t="inlineStr">
        <is>
          <t>189600</t>
        </is>
      </c>
      <c r="W1494" s="3" t="inlineStr">
        <is>
          <t>82453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304.35</v>
      </c>
      <c r="AO1494" s="4" t="n">
        <v>297</v>
      </c>
      <c r="AP1494" s="3" t="n">
        <v>299.2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-1.851851851851861</v>
      </c>
      <c r="E1495" s="2" t="n">
        <v>-1.415094339622645</v>
      </c>
      <c r="F1495" s="3" t="n">
        <v>4.784688995215311</v>
      </c>
      <c r="G1495" s="4" t="n">
        <v>1285</v>
      </c>
      <c r="H1495" s="4" t="n">
        <v>5626</v>
      </c>
      <c r="I1495" s="3" t="n">
        <v>2778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0.3312</v>
      </c>
      <c r="O1495" s="8" t="n">
        <v>1.6121</v>
      </c>
      <c r="P1495" s="3" t="n">
        <v>0.7725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10.6</v>
      </c>
      <c r="AO1495" s="4" t="n">
        <v>10.45</v>
      </c>
      <c r="AP1495" s="3" t="n">
        <v>10.95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1.436903051305891</v>
      </c>
      <c r="E1496" s="2" t="n">
        <v>-1.124906257811849</v>
      </c>
      <c r="F1496" s="3" t="n">
        <v>0.320242710264637</v>
      </c>
      <c r="G1496" s="4" t="n">
        <v>2184</v>
      </c>
      <c r="H1496" s="4" t="n">
        <v>3413</v>
      </c>
      <c r="I1496" s="3" t="n">
        <v>3187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1.2288</v>
      </c>
      <c r="O1496" s="8" t="n">
        <v>1.5187</v>
      </c>
      <c r="P1496" s="3" t="n">
        <v>1.3621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12200</t>
        </is>
      </c>
      <c r="V1496" s="10" t="inlineStr">
        <is>
          <t>15858</t>
        </is>
      </c>
      <c r="W1496" s="3" t="inlineStr">
        <is>
          <t>12490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600.05</v>
      </c>
      <c r="AO1496" s="4" t="n">
        <v>593.3</v>
      </c>
      <c r="AP1496" s="3" t="n">
        <v>595.2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1.388888888888876</v>
      </c>
      <c r="E1497" s="2" t="n">
        <v>-1.826484018264834</v>
      </c>
      <c r="F1497" s="3" t="n">
        <v>1.395348837209306</v>
      </c>
      <c r="G1497" s="4" t="n">
        <v>134</v>
      </c>
      <c r="H1497" s="4" t="n">
        <v>219</v>
      </c>
      <c r="I1497" s="3" t="n">
        <v>148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0.0146</v>
      </c>
      <c r="O1497" s="8" t="n">
        <v>0.0547</v>
      </c>
      <c r="P1497" s="3" t="n">
        <v>0.0232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21.9</v>
      </c>
      <c r="AO1497" s="4" t="n">
        <v>21.5</v>
      </c>
      <c r="AP1497" s="3" t="n">
        <v>21.8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2.120717781402944</v>
      </c>
      <c r="E1498" s="2" t="n">
        <v>-1.357827476038341</v>
      </c>
      <c r="F1498" s="3" t="n">
        <v>1.052631578947366</v>
      </c>
      <c r="G1498" s="4" t="n">
        <v>622</v>
      </c>
      <c r="H1498" s="4" t="n">
        <v>644</v>
      </c>
      <c r="I1498" s="3" t="n">
        <v>509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0.4035</v>
      </c>
      <c r="O1498" s="8" t="n">
        <v>0.2308</v>
      </c>
      <c r="P1498" s="3" t="n">
        <v>0.3407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20908</t>
        </is>
      </c>
      <c r="V1498" s="10" t="inlineStr">
        <is>
          <t>18729</t>
        </is>
      </c>
      <c r="W1498" s="3" t="inlineStr">
        <is>
          <t>24684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62.6</v>
      </c>
      <c r="AO1498" s="4" t="n">
        <v>61.75</v>
      </c>
      <c r="AP1498" s="3" t="n">
        <v>62.4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4.958677685950405</v>
      </c>
      <c r="E1499" s="2" t="n">
        <v>4.98687664041995</v>
      </c>
      <c r="F1499" s="3" t="n">
        <v>5</v>
      </c>
      <c r="G1499" s="4" t="n">
        <v>239</v>
      </c>
      <c r="H1499" s="4" t="n">
        <v>94</v>
      </c>
      <c r="I1499" s="3" t="n">
        <v>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1.0766</v>
      </c>
      <c r="O1499" s="8" t="n">
        <v>0.1572</v>
      </c>
      <c r="P1499" s="3" t="n">
        <v>0.0785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114.3</v>
      </c>
      <c r="AO1499" s="4" t="n">
        <v>120</v>
      </c>
      <c r="AP1499" s="3" t="n">
        <v>126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0.7662119230050499</v>
      </c>
      <c r="E1500" s="2" t="n">
        <v>-2.485163204747791</v>
      </c>
      <c r="F1500" s="3" t="n">
        <v>0.8748573602130131</v>
      </c>
      <c r="G1500" s="4" t="n">
        <v>8473</v>
      </c>
      <c r="H1500" s="4" t="n">
        <v>14684</v>
      </c>
      <c r="I1500" s="3" t="n">
        <v>11914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6.6676</v>
      </c>
      <c r="O1500" s="8" t="n">
        <v>12.9816</v>
      </c>
      <c r="P1500" s="3" t="n">
        <v>9.570599999999999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116929</t>
        </is>
      </c>
      <c r="V1500" s="10" t="inlineStr">
        <is>
          <t>185249</t>
        </is>
      </c>
      <c r="W1500" s="3" t="inlineStr">
        <is>
          <t>145531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269.6</v>
      </c>
      <c r="AO1500" s="4" t="n">
        <v>262.9</v>
      </c>
      <c r="AP1500" s="3" t="n">
        <v>265.2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-0.9615384615384581</v>
      </c>
      <c r="E1501" s="2" t="n">
        <v>-1.941747572815544</v>
      </c>
      <c r="F1501" s="3" t="n">
        <v>6.683168316831691</v>
      </c>
      <c r="G1501" s="4" t="n">
        <v>432</v>
      </c>
      <c r="H1501" s="4" t="n">
        <v>409</v>
      </c>
      <c r="I1501" s="3" t="n">
        <v>898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0.08750000000000001</v>
      </c>
      <c r="O1501" s="8" t="n">
        <v>0.1066</v>
      </c>
      <c r="P1501" s="3" t="n">
        <v>0.3715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29309</t>
        </is>
      </c>
      <c r="V1501" s="10" t="inlineStr">
        <is>
          <t>32358</t>
        </is>
      </c>
      <c r="W1501" s="3" t="inlineStr">
        <is>
          <t>86402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20.6</v>
      </c>
      <c r="AO1501" s="4" t="n">
        <v>20.2</v>
      </c>
      <c r="AP1501" s="3" t="n">
        <v>21.55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1.970008820935016</v>
      </c>
      <c r="E1502" s="2" t="n">
        <v>-2.710495963091129</v>
      </c>
      <c r="F1502" s="3" t="n">
        <v>0.2667457024303598</v>
      </c>
      <c r="G1502" s="4" t="n">
        <v>236</v>
      </c>
      <c r="H1502" s="4" t="n">
        <v>497</v>
      </c>
      <c r="I1502" s="3" t="n">
        <v>347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0.0524</v>
      </c>
      <c r="O1502" s="8" t="n">
        <v>0.1206</v>
      </c>
      <c r="P1502" s="3" t="n">
        <v>0.08810000000000001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1434</t>
        </is>
      </c>
      <c r="V1502" s="10" t="inlineStr">
        <is>
          <t>5253</t>
        </is>
      </c>
      <c r="W1502" s="3" t="inlineStr">
        <is>
          <t>3179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173.4</v>
      </c>
      <c r="AO1502" s="4" t="n">
        <v>168.7</v>
      </c>
      <c r="AP1502" s="3" t="n">
        <v>169.15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-1.62601626016261</v>
      </c>
      <c r="F1503" s="3" t="n">
        <v>2.066115702479339</v>
      </c>
      <c r="G1503" s="4" t="n">
        <v>10093</v>
      </c>
      <c r="H1503" s="4" t="n">
        <v>9240</v>
      </c>
      <c r="I1503" s="3" t="n">
        <v>9227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8.151</v>
      </c>
      <c r="O1503" s="8" t="n">
        <v>6.4747</v>
      </c>
      <c r="P1503" s="3" t="n">
        <v>8.9725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2410247</t>
        </is>
      </c>
      <c r="V1503" s="10" t="inlineStr">
        <is>
          <t>3045666</t>
        </is>
      </c>
      <c r="W1503" s="3" t="inlineStr">
        <is>
          <t>3058212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12.3</v>
      </c>
      <c r="AO1503" s="4" t="n">
        <v>12.1</v>
      </c>
      <c r="AP1503" s="3" t="n">
        <v>12.35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1.549559177130647</v>
      </c>
      <c r="E1504" s="2" t="n">
        <v>0.2893975269665788</v>
      </c>
      <c r="F1504" s="3" t="n">
        <v>0.9509443861490031</v>
      </c>
      <c r="G1504" s="4" t="n">
        <v>18291</v>
      </c>
      <c r="H1504" s="4" t="n">
        <v>19106</v>
      </c>
      <c r="I1504" s="3" t="n">
        <v>21106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29.3674</v>
      </c>
      <c r="O1504" s="8" t="n">
        <v>23.5563</v>
      </c>
      <c r="P1504" s="3" t="n">
        <v>23.9915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198596</t>
        </is>
      </c>
      <c r="V1504" s="10" t="inlineStr">
        <is>
          <t>137034</t>
        </is>
      </c>
      <c r="W1504" s="3" t="inlineStr">
        <is>
          <t>133100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47600</v>
      </c>
      <c r="AC1504" s="5" t="n">
        <v>-62050</v>
      </c>
      <c r="AD1504" s="4" t="n">
        <v>1608</v>
      </c>
      <c r="AE1504" s="4" t="n">
        <v>1028</v>
      </c>
      <c r="AF1504" s="5" t="n">
        <v>1561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762.5</v>
      </c>
      <c r="AL1504" s="4" t="n">
        <v>766.6</v>
      </c>
      <c r="AM1504" s="5" t="n">
        <v>772.3</v>
      </c>
      <c r="AN1504" s="4" t="n">
        <v>760.2</v>
      </c>
      <c r="AO1504" s="4" t="n">
        <v>762.4</v>
      </c>
      <c r="AP1504" s="3" t="n">
        <v>769.65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-0.4761904761904813</v>
      </c>
      <c r="E1505" s="2" t="n">
        <v>-1.184780132148551</v>
      </c>
      <c r="F1505" s="3" t="n">
        <v>1.175928060871576</v>
      </c>
      <c r="G1505" s="4" t="n">
        <v>1822</v>
      </c>
      <c r="H1505" s="4" t="n">
        <v>2559</v>
      </c>
      <c r="I1505" s="3" t="n">
        <v>1802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0.9214</v>
      </c>
      <c r="O1505" s="8" t="n">
        <v>1.0712</v>
      </c>
      <c r="P1505" s="3" t="n">
        <v>0.6559999999999999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25884</t>
        </is>
      </c>
      <c r="V1505" s="10" t="inlineStr">
        <is>
          <t>27991</t>
        </is>
      </c>
      <c r="W1505" s="3" t="inlineStr">
        <is>
          <t>15329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219.45</v>
      </c>
      <c r="AO1505" s="4" t="n">
        <v>216.85</v>
      </c>
      <c r="AP1505" s="3" t="n">
        <v>219.4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1.057464867121178</v>
      </c>
      <c r="E1506" s="2" t="n">
        <v>-2.092799118821414</v>
      </c>
      <c r="F1506" s="3" t="n">
        <v>1.110954858669663</v>
      </c>
      <c r="G1506" s="4" t="n">
        <v>345</v>
      </c>
      <c r="H1506" s="4" t="n">
        <v>476</v>
      </c>
      <c r="I1506" s="3" t="n">
        <v>383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0.6237</v>
      </c>
      <c r="O1506" s="8" t="n">
        <v>0.6264999999999999</v>
      </c>
      <c r="P1506" s="3" t="n">
        <v>0.6558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363.15</v>
      </c>
      <c r="AO1506" s="4" t="n">
        <v>355.55</v>
      </c>
      <c r="AP1506" s="3" t="n">
        <v>359.5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-0.6097560975609689</v>
      </c>
      <c r="E1507" s="2" t="n">
        <v>-7.371858301998813</v>
      </c>
      <c r="F1507" s="3" t="n">
        <v>9.037495994017736</v>
      </c>
      <c r="G1507" s="4" t="n">
        <v>3048</v>
      </c>
      <c r="H1507" s="4" t="n">
        <v>7652</v>
      </c>
      <c r="I1507" s="3" t="n">
        <v>6200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3.131</v>
      </c>
      <c r="O1507" s="8" t="n">
        <v>10.6118</v>
      </c>
      <c r="P1507" s="3" t="n">
        <v>6.8766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33625</t>
        </is>
      </c>
      <c r="V1507" s="10" t="inlineStr">
        <is>
          <t>146239</t>
        </is>
      </c>
      <c r="W1507" s="3" t="inlineStr">
        <is>
          <t>60867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505.3</v>
      </c>
      <c r="AO1507" s="4" t="n">
        <v>468.05</v>
      </c>
      <c r="AP1507" s="3" t="n">
        <v>510.35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3.335148380070787</v>
      </c>
      <c r="E1508" s="2" t="n">
        <v>2.028718218943482</v>
      </c>
      <c r="F1508" s="3" t="n">
        <v>-0.5939315687540377</v>
      </c>
      <c r="G1508" s="4" t="n">
        <v>2145</v>
      </c>
      <c r="H1508" s="4" t="n">
        <v>1882</v>
      </c>
      <c r="I1508" s="3" t="n">
        <v>4574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2.6085</v>
      </c>
      <c r="O1508" s="8" t="n">
        <v>3.0887</v>
      </c>
      <c r="P1508" s="3" t="n">
        <v>9.600900000000001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37291</t>
        </is>
      </c>
      <c r="V1508" s="10" t="inlineStr">
        <is>
          <t>49960</t>
        </is>
      </c>
      <c r="W1508" s="3" t="inlineStr">
        <is>
          <t>99429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379.55</v>
      </c>
      <c r="AO1508" s="4" t="n">
        <v>387.25</v>
      </c>
      <c r="AP1508" s="3" t="n">
        <v>384.95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2.142857142857139</v>
      </c>
      <c r="E1509" s="2" t="n">
        <v>-1.398601398601402</v>
      </c>
      <c r="F1509" s="3" t="n">
        <v>1.182033096926714</v>
      </c>
      <c r="G1509" s="4" t="n">
        <v>2556</v>
      </c>
      <c r="H1509" s="4" t="n">
        <v>1615</v>
      </c>
      <c r="I1509" s="3" t="n">
        <v>1106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1.1975</v>
      </c>
      <c r="O1509" s="8" t="n">
        <v>0.8694</v>
      </c>
      <c r="P1509" s="3" t="n">
        <v>0.4796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198730</t>
        </is>
      </c>
      <c r="V1509" s="10" t="inlineStr">
        <is>
          <t>176813</t>
        </is>
      </c>
      <c r="W1509" s="3" t="inlineStr">
        <is>
          <t>110964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21.45</v>
      </c>
      <c r="AO1509" s="4" t="n">
        <v>21.15</v>
      </c>
      <c r="AP1509" s="3" t="n">
        <v>21.4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-2.378686964795433</v>
      </c>
      <c r="E1510" s="2" t="n">
        <v>-0.9607351712614997</v>
      </c>
      <c r="F1510" s="3" t="n">
        <v>2.347813861942928</v>
      </c>
      <c r="G1510" s="4" t="n">
        <v>626</v>
      </c>
      <c r="H1510" s="4" t="n">
        <v>600</v>
      </c>
      <c r="I1510" s="3" t="n">
        <v>645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0.2955</v>
      </c>
      <c r="O1510" s="8" t="n">
        <v>0.2415</v>
      </c>
      <c r="P1510" s="3" t="n">
        <v>0.8681000000000001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4059</t>
        </is>
      </c>
      <c r="V1510" s="10" t="inlineStr">
        <is>
          <t>4262</t>
        </is>
      </c>
      <c r="W1510" s="3" t="inlineStr">
        <is>
          <t>21360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359.1</v>
      </c>
      <c r="AO1510" s="4" t="n">
        <v>355.65</v>
      </c>
      <c r="AP1510" s="3" t="n">
        <v>364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-3.061732174977994</v>
      </c>
      <c r="E1511" s="2" t="n">
        <v>0.5843104741600429</v>
      </c>
      <c r="F1511" s="3" t="n">
        <v>-0.05102641598303282</v>
      </c>
      <c r="G1511" s="4" t="n">
        <v>7642</v>
      </c>
      <c r="H1511" s="4" t="n">
        <v>3005</v>
      </c>
      <c r="I1511" s="3" t="n">
        <v>3121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7.2562</v>
      </c>
      <c r="O1511" s="8" t="n">
        <v>1.8189</v>
      </c>
      <c r="P1511" s="3" t="n">
        <v>1.984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29145</t>
        </is>
      </c>
      <c r="V1511" s="10" t="inlineStr">
        <is>
          <t>6107</t>
        </is>
      </c>
      <c r="W1511" s="3" t="inlineStr">
        <is>
          <t>8926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1266.45</v>
      </c>
      <c r="AO1511" s="4" t="n">
        <v>1273.85</v>
      </c>
      <c r="AP1511" s="3" t="n">
        <v>1273.2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-0.7849293563579277</v>
      </c>
      <c r="E1512" s="2" t="n">
        <v>4.535864978902957</v>
      </c>
      <c r="F1512" s="3" t="n">
        <v>-0.05045408678103254</v>
      </c>
      <c r="G1512" s="4" t="n">
        <v>20665</v>
      </c>
      <c r="H1512" s="4" t="n">
        <v>20623</v>
      </c>
      <c r="I1512" s="3" t="n">
        <v>12813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16.2204</v>
      </c>
      <c r="O1512" s="8" t="n">
        <v>18.9016</v>
      </c>
      <c r="P1512" s="3" t="n">
        <v>10.7365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147427</t>
        </is>
      </c>
      <c r="V1512" s="10" t="inlineStr">
        <is>
          <t>147708</t>
        </is>
      </c>
      <c r="W1512" s="3" t="inlineStr">
        <is>
          <t>82938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663.6</v>
      </c>
      <c r="AO1512" s="4" t="n">
        <v>693.7</v>
      </c>
      <c r="AP1512" s="3" t="n">
        <v>693.35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0.4855695795481922</v>
      </c>
      <c r="E1513" s="2" t="n">
        <v>0.04480215050322707</v>
      </c>
      <c r="F1513" s="3" t="n">
        <v>0.9164334266293511</v>
      </c>
      <c r="G1513" s="4" t="n">
        <v>5173</v>
      </c>
      <c r="H1513" s="4" t="n">
        <v>7131</v>
      </c>
      <c r="I1513" s="3" t="n">
        <v>3881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5.1377</v>
      </c>
      <c r="O1513" s="8" t="n">
        <v>10.8662</v>
      </c>
      <c r="P1513" s="3" t="n">
        <v>6.3241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9215</t>
        </is>
      </c>
      <c r="V1513" s="10" t="inlineStr">
        <is>
          <t>23598</t>
        </is>
      </c>
      <c r="W1513" s="3" t="inlineStr">
        <is>
          <t>12370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3124.85</v>
      </c>
      <c r="AO1513" s="4" t="n">
        <v>3126.25</v>
      </c>
      <c r="AP1513" s="3" t="n">
        <v>3154.9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2.249899558055442</v>
      </c>
      <c r="E1514" s="2" t="n">
        <v>-2.593320235756383</v>
      </c>
      <c r="F1514" s="3" t="n">
        <v>4.598628479225496</v>
      </c>
      <c r="G1514" s="4" t="n">
        <v>5167</v>
      </c>
      <c r="H1514" s="4" t="n">
        <v>9078</v>
      </c>
      <c r="I1514" s="3" t="n">
        <v>6352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2.209</v>
      </c>
      <c r="O1514" s="8" t="n">
        <v>4.2202</v>
      </c>
      <c r="P1514" s="3" t="n">
        <v>5.6703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62147</t>
        </is>
      </c>
      <c r="V1514" s="10" t="inlineStr">
        <is>
          <t>155042</t>
        </is>
      </c>
      <c r="W1514" s="3" t="inlineStr">
        <is>
          <t>207226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127.25</v>
      </c>
      <c r="AO1514" s="4" t="n">
        <v>123.95</v>
      </c>
      <c r="AP1514" s="3" t="n">
        <v>129.65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3.318275746071398</v>
      </c>
      <c r="E1515" s="2" t="n">
        <v>-2.572152840763726</v>
      </c>
      <c r="F1515" s="3" t="n">
        <v>1.79027522497792</v>
      </c>
      <c r="G1515" s="4" t="n">
        <v>40301</v>
      </c>
      <c r="H1515" s="4" t="n">
        <v>17643</v>
      </c>
      <c r="I1515" s="3" t="n">
        <v>15162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75.3167</v>
      </c>
      <c r="O1515" s="8" t="n">
        <v>32.1802</v>
      </c>
      <c r="P1515" s="3" t="n">
        <v>26.3072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101182</t>
        </is>
      </c>
      <c r="V1515" s="10" t="inlineStr">
        <is>
          <t>56230</t>
        </is>
      </c>
      <c r="W1515" s="3" t="inlineStr">
        <is>
          <t>48901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2149.95</v>
      </c>
      <c r="AO1515" s="4" t="n">
        <v>2094.65</v>
      </c>
      <c r="AP1515" s="3" t="n">
        <v>2132.15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4.208924949290067</v>
      </c>
      <c r="E1516" s="2" t="n">
        <v>0.1459854014598596</v>
      </c>
      <c r="F1516" s="3" t="n">
        <v>1.068999028182696</v>
      </c>
      <c r="G1516" s="4" t="n">
        <v>7476</v>
      </c>
      <c r="H1516" s="4" t="n">
        <v>7187</v>
      </c>
      <c r="I1516" s="3" t="n">
        <v>4537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25.349</v>
      </c>
      <c r="O1516" s="8" t="n">
        <v>11.2249</v>
      </c>
      <c r="P1516" s="3" t="n">
        <v>9.5654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1722794</t>
        </is>
      </c>
      <c r="V1516" s="10" t="inlineStr">
        <is>
          <t>579494</t>
        </is>
      </c>
      <c r="W1516" s="3" t="inlineStr">
        <is>
          <t>574598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102.75</v>
      </c>
      <c r="AO1516" s="4" t="n">
        <v>102.9</v>
      </c>
      <c r="AP1516" s="3" t="n">
        <v>104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2.491739342397487</v>
      </c>
      <c r="E1517" s="2" t="n">
        <v>-2.711273188520689</v>
      </c>
      <c r="F1517" s="3" t="n">
        <v>2.243589743589741</v>
      </c>
      <c r="G1517" s="4" t="n">
        <v>5331</v>
      </c>
      <c r="H1517" s="4" t="n">
        <v>2237</v>
      </c>
      <c r="I1517" s="3" t="n">
        <v>2958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9.3279</v>
      </c>
      <c r="O1517" s="8" t="n">
        <v>3.7101</v>
      </c>
      <c r="P1517" s="3" t="n">
        <v>4.3018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26977</t>
        </is>
      </c>
      <c r="V1517" s="10" t="inlineStr">
        <is>
          <t>21775</t>
        </is>
      </c>
      <c r="W1517" s="3" t="inlineStr">
        <is>
          <t>19113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946.05</v>
      </c>
      <c r="AO1517" s="4" t="n">
        <v>920.4</v>
      </c>
      <c r="AP1517" s="3" t="n">
        <v>941.05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1.646519383076277</v>
      </c>
      <c r="E1518" s="2" t="n">
        <v>0.4510969858519558</v>
      </c>
      <c r="F1518" s="3" t="n">
        <v>1.673810981833037</v>
      </c>
      <c r="G1518" s="4" t="n">
        <v>24005</v>
      </c>
      <c r="H1518" s="4" t="n">
        <v>24458</v>
      </c>
      <c r="I1518" s="3" t="n">
        <v>26523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130.8968</v>
      </c>
      <c r="O1518" s="8" t="n">
        <v>130.1431</v>
      </c>
      <c r="P1518" s="3" t="n">
        <v>103.6477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2231269</t>
        </is>
      </c>
      <c r="V1518" s="10" t="inlineStr">
        <is>
          <t>1941965</t>
        </is>
      </c>
      <c r="W1518" s="3" t="inlineStr">
        <is>
          <t>627860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-992500</v>
      </c>
      <c r="AC1518" s="5" t="n">
        <v>-485000</v>
      </c>
      <c r="AD1518" s="4" t="n">
        <v>3513</v>
      </c>
      <c r="AE1518" s="4" t="n">
        <v>3856</v>
      </c>
      <c r="AF1518" s="5" t="n">
        <v>4783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244.55</v>
      </c>
      <c r="AL1518" s="4" t="n">
        <v>246.7</v>
      </c>
      <c r="AM1518" s="5" t="n">
        <v>250.4</v>
      </c>
      <c r="AN1518" s="4" t="n">
        <v>243.85</v>
      </c>
      <c r="AO1518" s="4" t="n">
        <v>244.95</v>
      </c>
      <c r="AP1518" s="3" t="n">
        <v>249.05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0.03561253561252346</v>
      </c>
      <c r="E1519" s="2" t="n">
        <v>-0.8543965824136622</v>
      </c>
      <c r="F1519" s="3" t="n">
        <v>3.267504488330349</v>
      </c>
      <c r="G1519" s="4" t="n">
        <v>19061</v>
      </c>
      <c r="H1519" s="4" t="n">
        <v>21048</v>
      </c>
      <c r="I1519" s="3" t="n">
        <v>17370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29.7747</v>
      </c>
      <c r="O1519" s="8" t="n">
        <v>27.2898</v>
      </c>
      <c r="P1519" s="3" t="n">
        <v>24.9731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414002</t>
        </is>
      </c>
      <c r="V1519" s="10" t="inlineStr">
        <is>
          <t>430137</t>
        </is>
      </c>
      <c r="W1519" s="3" t="inlineStr">
        <is>
          <t>521970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140.45</v>
      </c>
      <c r="AO1519" s="4" t="n">
        <v>139.25</v>
      </c>
      <c r="AP1519" s="3" t="n">
        <v>143.8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3.333333333333336</v>
      </c>
      <c r="E1520" s="2" t="n">
        <v>-3.225806451612906</v>
      </c>
      <c r="F1520" s="3" t="n">
        <v>3.333333333333336</v>
      </c>
      <c r="G1520" s="4" t="n">
        <v>2127</v>
      </c>
      <c r="H1520" s="4" t="n">
        <v>2059</v>
      </c>
      <c r="I1520" s="3" t="n">
        <v>1223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0.4326</v>
      </c>
      <c r="O1520" s="8" t="n">
        <v>0.4881</v>
      </c>
      <c r="P1520" s="3" t="n">
        <v>0.2656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1.55</v>
      </c>
      <c r="AO1520" s="4" t="n">
        <v>1.5</v>
      </c>
      <c r="AP1520" s="3" t="n">
        <v>1.55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0.4987287306864877</v>
      </c>
      <c r="E1521" s="2" t="n">
        <v>0.8368200836819994</v>
      </c>
      <c r="F1521" s="3" t="n">
        <v>0.7526777960050135</v>
      </c>
      <c r="G1521" s="4" t="n">
        <v>187315</v>
      </c>
      <c r="H1521" s="4" t="n">
        <v>147766</v>
      </c>
      <c r="I1521" s="3" t="n">
        <v>142673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977.7635</v>
      </c>
      <c r="O1521" s="8" t="n">
        <v>686.7077</v>
      </c>
      <c r="P1521" s="3" t="n">
        <v>623.5576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2573341</t>
        </is>
      </c>
      <c r="V1521" s="10" t="inlineStr">
        <is>
          <t>1759991</t>
        </is>
      </c>
      <c r="W1521" s="3" t="inlineStr">
        <is>
          <t>2472087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-268000</v>
      </c>
      <c r="AC1521" s="5" t="n">
        <v>-2048000</v>
      </c>
      <c r="AD1521" s="4" t="n">
        <v>14260</v>
      </c>
      <c r="AE1521" s="4" t="n">
        <v>11985</v>
      </c>
      <c r="AF1521" s="5" t="n">
        <v>10966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515.85</v>
      </c>
      <c r="AL1521" s="4" t="n">
        <v>520.85</v>
      </c>
      <c r="AM1521" s="5" t="n">
        <v>523.55</v>
      </c>
      <c r="AN1521" s="4" t="n">
        <v>513.85</v>
      </c>
      <c r="AO1521" s="4" t="n">
        <v>518.15</v>
      </c>
      <c r="AP1521" s="3" t="n">
        <v>522.05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2.644587246663368</v>
      </c>
      <c r="E1522" s="2" t="n">
        <v>1.733686491692749</v>
      </c>
      <c r="F1522" s="3" t="n">
        <v>0.5680473372781011</v>
      </c>
      <c r="G1522" s="4" t="n">
        <v>19135</v>
      </c>
      <c r="H1522" s="4" t="n">
        <v>34235</v>
      </c>
      <c r="I1522" s="3" t="n">
        <v>17615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21.3153</v>
      </c>
      <c r="O1522" s="8" t="n">
        <v>32.6384</v>
      </c>
      <c r="P1522" s="3" t="n">
        <v>19.6182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520464</t>
        </is>
      </c>
      <c r="V1522" s="10" t="inlineStr">
        <is>
          <t>737832</t>
        </is>
      </c>
      <c r="W1522" s="3" t="inlineStr">
        <is>
          <t>405369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207.65</v>
      </c>
      <c r="AO1522" s="4" t="n">
        <v>211.25</v>
      </c>
      <c r="AP1522" s="3" t="n">
        <v>212.45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-0.8826001681143114</v>
      </c>
      <c r="E1523" s="2" t="n">
        <v>-1.286219081272088</v>
      </c>
      <c r="F1523" s="3" t="n">
        <v>3.321878579610545</v>
      </c>
      <c r="G1523" s="4" t="n">
        <v>5933</v>
      </c>
      <c r="H1523" s="4" t="n">
        <v>4610</v>
      </c>
      <c r="I1523" s="3" t="n">
        <v>4829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3.5955</v>
      </c>
      <c r="O1523" s="8" t="n">
        <v>3.08</v>
      </c>
      <c r="P1523" s="3" t="n">
        <v>4.1523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26292</t>
        </is>
      </c>
      <c r="V1523" s="10" t="inlineStr">
        <is>
          <t>19501</t>
        </is>
      </c>
      <c r="W1523" s="3" t="inlineStr">
        <is>
          <t>36212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707.5</v>
      </c>
      <c r="AO1523" s="4" t="n">
        <v>698.4</v>
      </c>
      <c r="AP1523" s="3" t="n">
        <v>721.6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-2.258173238961911</v>
      </c>
      <c r="E1524" s="2" t="n">
        <v>-0.9310344827586168</v>
      </c>
      <c r="F1524" s="3" t="n">
        <v>4.977375565610863</v>
      </c>
      <c r="G1524" s="4" t="n">
        <v>5846</v>
      </c>
      <c r="H1524" s="4" t="n">
        <v>5133</v>
      </c>
      <c r="I1524" s="3" t="n">
        <v>2667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7.029299999999999</v>
      </c>
      <c r="O1524" s="8" t="n">
        <v>5.0802</v>
      </c>
      <c r="P1524" s="3" t="n">
        <v>3.9355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251011</t>
        </is>
      </c>
      <c r="V1524" s="10" t="inlineStr">
        <is>
          <t>178221</t>
        </is>
      </c>
      <c r="W1524" s="3" t="inlineStr">
        <is>
          <t>176490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145</v>
      </c>
      <c r="AO1524" s="4" t="n">
        <v>143.65</v>
      </c>
      <c r="AP1524" s="3" t="n">
        <v>150.8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4.166666666666663</v>
      </c>
      <c r="E1525" s="2" t="n">
        <v>0.857142857142849</v>
      </c>
      <c r="F1525" s="3" t="n">
        <v>4.957507082152975</v>
      </c>
      <c r="G1525" s="4" t="n">
        <v>21</v>
      </c>
      <c r="H1525" s="4" t="n">
        <v>30</v>
      </c>
      <c r="I1525" s="3" t="n">
        <v>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0.0208</v>
      </c>
      <c r="O1525" s="8" t="n">
        <v>0.006999999999999999</v>
      </c>
      <c r="P1525" s="3" t="n">
        <v>0.005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</v>
      </c>
      <c r="AO1525" s="4" t="n">
        <v>35.3</v>
      </c>
      <c r="AP1525" s="3" t="n">
        <v>37.05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1.038514034775384</v>
      </c>
      <c r="E1526" s="2" t="n">
        <v>-1.832491483613287</v>
      </c>
      <c r="F1526" s="3" t="n">
        <v>-0.6162498504248044</v>
      </c>
      <c r="G1526" s="4" t="n">
        <v>14589</v>
      </c>
      <c r="H1526" s="4" t="n">
        <v>11066</v>
      </c>
      <c r="I1526" s="3" t="n">
        <v>7354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12.0224</v>
      </c>
      <c r="O1526" s="8" t="n">
        <v>5.3431</v>
      </c>
      <c r="P1526" s="3" t="n">
        <v>3.0886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47327</t>
        </is>
      </c>
      <c r="V1526" s="10" t="inlineStr">
        <is>
          <t>29369</t>
        </is>
      </c>
      <c r="W1526" s="3" t="inlineStr">
        <is>
          <t>23385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851.3</v>
      </c>
      <c r="AO1526" s="4" t="n">
        <v>835.7</v>
      </c>
      <c r="AP1526" s="3" t="n">
        <v>830.55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1.671841413900167</v>
      </c>
      <c r="E1527" s="2" t="n">
        <v>-6.436457599248293</v>
      </c>
      <c r="F1527" s="3" t="n">
        <v>0.9791614361034339</v>
      </c>
      <c r="G1527" s="4" t="n">
        <v>1220</v>
      </c>
      <c r="H1527" s="4" t="n">
        <v>3027</v>
      </c>
      <c r="I1527" s="3" t="n">
        <v>587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0.2274</v>
      </c>
      <c r="O1527" s="8" t="n">
        <v>0.6864</v>
      </c>
      <c r="P1527" s="3" t="n">
        <v>0.2918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2964</t>
        </is>
      </c>
      <c r="V1527" s="10" t="inlineStr">
        <is>
          <t>17814</t>
        </is>
      </c>
      <c r="W1527" s="3" t="inlineStr">
        <is>
          <t>9787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212.85</v>
      </c>
      <c r="AO1527" s="4" t="n">
        <v>199.15</v>
      </c>
      <c r="AP1527" s="3" t="n">
        <v>201.1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0.9540034071550223</v>
      </c>
      <c r="E1528" s="2" t="n">
        <v>-0.3357194877169234</v>
      </c>
      <c r="F1528" s="3" t="n">
        <v>1.238682540814144</v>
      </c>
      <c r="G1528" s="4" t="n">
        <v>238752</v>
      </c>
      <c r="H1528" s="4" t="n">
        <v>200542</v>
      </c>
      <c r="I1528" s="3" t="n">
        <v>248782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1471.1341</v>
      </c>
      <c r="O1528" s="8" t="n">
        <v>1181.9209</v>
      </c>
      <c r="P1528" s="3" t="n">
        <v>1018.7794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2592880</t>
        </is>
      </c>
      <c r="V1528" s="10" t="inlineStr">
        <is>
          <t>2754958</t>
        </is>
      </c>
      <c r="W1528" s="3" t="inlineStr">
        <is>
          <t>2158301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-699000</v>
      </c>
      <c r="AC1528" s="5" t="n">
        <v>-1278250</v>
      </c>
      <c r="AD1528" s="4" t="n">
        <v>31065</v>
      </c>
      <c r="AE1528" s="4" t="n">
        <v>25267</v>
      </c>
      <c r="AF1528" s="5" t="n">
        <v>25836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2822.6</v>
      </c>
      <c r="AL1528" s="4" t="n">
        <v>2814.55</v>
      </c>
      <c r="AM1528" s="5" t="n">
        <v>2848.1</v>
      </c>
      <c r="AN1528" s="4" t="n">
        <v>2814.85</v>
      </c>
      <c r="AO1528" s="4" t="n">
        <v>2805.4</v>
      </c>
      <c r="AP1528" s="3" t="n">
        <v>2840.15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-1.140595903165743</v>
      </c>
      <c r="E1529" s="2" t="n">
        <v>3.108076289145276</v>
      </c>
      <c r="F1529" s="3" t="n">
        <v>0.09134505594885457</v>
      </c>
      <c r="G1529" s="4" t="n">
        <v>7181</v>
      </c>
      <c r="H1529" s="4" t="n">
        <v>13347</v>
      </c>
      <c r="I1529" s="3" t="n">
        <v>6957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8.740499999999999</v>
      </c>
      <c r="O1529" s="8" t="n">
        <v>16.2226</v>
      </c>
      <c r="P1529" s="3" t="n">
        <v>9.646699999999999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195122</t>
        </is>
      </c>
      <c r="V1529" s="10" t="inlineStr">
        <is>
          <t>508186</t>
        </is>
      </c>
      <c r="W1529" s="3" t="inlineStr">
        <is>
          <t>303841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212.35</v>
      </c>
      <c r="AO1529" s="4" t="n">
        <v>218.95</v>
      </c>
      <c r="AP1529" s="3" t="n">
        <v>219.15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1.08560794044665</v>
      </c>
      <c r="E1530" s="2" t="n">
        <v>1.073949064130101</v>
      </c>
      <c r="F1530" s="3" t="n">
        <v>4.098360655737705</v>
      </c>
      <c r="G1530" s="4" t="n">
        <v>17871</v>
      </c>
      <c r="H1530" s="4" t="n">
        <v>25935</v>
      </c>
      <c r="I1530" s="3" t="n">
        <v>20442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38.282</v>
      </c>
      <c r="O1530" s="8" t="n">
        <v>69.2462</v>
      </c>
      <c r="P1530" s="3" t="n">
        <v>55.7474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767523</t>
        </is>
      </c>
      <c r="V1530" s="10" t="inlineStr">
        <is>
          <t>1759602</t>
        </is>
      </c>
      <c r="W1530" s="3" t="inlineStr">
        <is>
          <t>1440157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162.95</v>
      </c>
      <c r="AO1530" s="4" t="n">
        <v>164.7</v>
      </c>
      <c r="AP1530" s="3" t="n">
        <v>171.45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-0.7402639201802357</v>
      </c>
      <c r="E1531" s="2" t="n">
        <v>0.5944660613921314</v>
      </c>
      <c r="F1531" s="3" t="n">
        <v>3.320081658966366</v>
      </c>
      <c r="G1531" s="4" t="n">
        <v>231</v>
      </c>
      <c r="H1531" s="4" t="n">
        <v>383</v>
      </c>
      <c r="I1531" s="3" t="n">
        <v>258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0.7456999999999999</v>
      </c>
      <c r="O1531" s="8" t="n">
        <v>1.3221</v>
      </c>
      <c r="P1531" s="3" t="n">
        <v>0.9841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1966</t>
        </is>
      </c>
      <c r="V1531" s="10" t="inlineStr">
        <is>
          <t>2169</t>
        </is>
      </c>
      <c r="W1531" s="3" t="inlineStr">
        <is>
          <t>2990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925.2</v>
      </c>
      <c r="AO1531" s="4" t="n">
        <v>930.7</v>
      </c>
      <c r="AP1531" s="3" t="n">
        <v>961.6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0.5995203836930456</v>
      </c>
      <c r="E1532" s="2" t="n">
        <v>-1.54946364719906</v>
      </c>
      <c r="F1532" s="3" t="n">
        <v>1.694915254237295</v>
      </c>
      <c r="G1532" s="4" t="n">
        <v>9818</v>
      </c>
      <c r="H1532" s="4" t="n">
        <v>10481</v>
      </c>
      <c r="I1532" s="3" t="n">
        <v>10151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12.0902</v>
      </c>
      <c r="O1532" s="8" t="n">
        <v>12.9545</v>
      </c>
      <c r="P1532" s="3" t="n">
        <v>14.7829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911893</t>
        </is>
      </c>
      <c r="V1532" s="10" t="inlineStr">
        <is>
          <t>1205964</t>
        </is>
      </c>
      <c r="W1532" s="3" t="inlineStr">
        <is>
          <t>1306447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41.95</v>
      </c>
      <c r="AO1532" s="4" t="n">
        <v>41.3</v>
      </c>
      <c r="AP1532" s="3" t="n">
        <v>42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-0.5684754521963824</v>
      </c>
      <c r="E1533" s="2" t="n">
        <v>-0.405405405405403</v>
      </c>
      <c r="F1533" s="3" t="n">
        <v>0.918484500574048</v>
      </c>
      <c r="G1533" s="4" t="n">
        <v>11724</v>
      </c>
      <c r="H1533" s="4" t="n">
        <v>16290</v>
      </c>
      <c r="I1533" s="3" t="n">
        <v>16039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6.9587</v>
      </c>
      <c r="O1533" s="8" t="n">
        <v>8.5402</v>
      </c>
      <c r="P1533" s="3" t="n">
        <v>13.1926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46380</t>
        </is>
      </c>
      <c r="V1533" s="10" t="inlineStr">
        <is>
          <t>71723</t>
        </is>
      </c>
      <c r="W1533" s="3" t="inlineStr">
        <is>
          <t>94607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481</v>
      </c>
      <c r="AO1533" s="4" t="n">
        <v>479.05</v>
      </c>
      <c r="AP1533" s="3" t="n">
        <v>483.45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-0.7196162046908285</v>
      </c>
      <c r="E1534" s="2" t="n">
        <v>1.154362416107386</v>
      </c>
      <c r="F1534" s="3" t="n">
        <v>2.760084925690015</v>
      </c>
      <c r="G1534" s="4" t="n">
        <v>481</v>
      </c>
      <c r="H1534" s="4" t="n">
        <v>410</v>
      </c>
      <c r="I1534" s="3" t="n">
        <v>685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0.2024</v>
      </c>
      <c r="O1534" s="8" t="n">
        <v>0.1766</v>
      </c>
      <c r="P1534" s="3" t="n">
        <v>0.2341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6477</t>
        </is>
      </c>
      <c r="V1534" s="10" t="inlineStr">
        <is>
          <t>5338</t>
        </is>
      </c>
      <c r="W1534" s="3" t="inlineStr">
        <is>
          <t>6571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186.25</v>
      </c>
      <c r="AO1534" s="4" t="n">
        <v>188.4</v>
      </c>
      <c r="AP1534" s="3" t="n">
        <v>193.6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</v>
      </c>
      <c r="E1535" s="2" t="n">
        <v>-4.984951091045899</v>
      </c>
      <c r="F1535" s="3" t="n">
        <v>2.765129017356305</v>
      </c>
      <c r="G1535" s="4" t="n">
        <v>4528</v>
      </c>
      <c r="H1535" s="4" t="n">
        <v>4559</v>
      </c>
      <c r="I1535" s="3" t="n">
        <v>4975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2.9153</v>
      </c>
      <c r="O1535" s="8" t="n">
        <v>2.8124</v>
      </c>
      <c r="P1535" s="3" t="n">
        <v>3.25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10281</t>
        </is>
      </c>
      <c r="V1535" s="10" t="inlineStr">
        <is>
          <t>16709</t>
        </is>
      </c>
      <c r="W1535" s="3" t="inlineStr">
        <is>
          <t>18968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797.4</v>
      </c>
      <c r="AO1535" s="4" t="n">
        <v>757.65</v>
      </c>
      <c r="AP1535" s="3" t="n">
        <v>778.6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3.011940830511491</v>
      </c>
      <c r="E1536" s="2" t="n">
        <v>-4.273356401384091</v>
      </c>
      <c r="F1536" s="3" t="n">
        <v>0.8855955178022937</v>
      </c>
      <c r="G1536" s="4" t="n">
        <v>10983</v>
      </c>
      <c r="H1536" s="4" t="n">
        <v>18596</v>
      </c>
      <c r="I1536" s="3" t="n">
        <v>5705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18.2388</v>
      </c>
      <c r="O1536" s="8" t="n">
        <v>16.1339</v>
      </c>
      <c r="P1536" s="3" t="n">
        <v>5.069900000000001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105313</t>
        </is>
      </c>
      <c r="V1536" s="10" t="inlineStr">
        <is>
          <t>145413</t>
        </is>
      </c>
      <c r="W1536" s="3" t="inlineStr">
        <is>
          <t>30769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289</v>
      </c>
      <c r="AO1536" s="4" t="n">
        <v>276.65</v>
      </c>
      <c r="AP1536" s="3" t="n">
        <v>279.1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0.6815968841285325</v>
      </c>
      <c r="E1537" s="2" t="n">
        <v>-0.6286266924564852</v>
      </c>
      <c r="F1537" s="3" t="n">
        <v>2.33576642335767</v>
      </c>
      <c r="G1537" s="4" t="n">
        <v>1616</v>
      </c>
      <c r="H1537" s="4" t="n">
        <v>1058</v>
      </c>
      <c r="I1537" s="3" t="n">
        <v>627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0.9734</v>
      </c>
      <c r="O1537" s="8" t="n">
        <v>0.7395999999999999</v>
      </c>
      <c r="P1537" s="3" t="n">
        <v>0.4083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45938</t>
        </is>
      </c>
      <c r="V1537" s="10" t="inlineStr">
        <is>
          <t>36560</t>
        </is>
      </c>
      <c r="W1537" s="3" t="inlineStr">
        <is>
          <t>12220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103.4</v>
      </c>
      <c r="AO1537" s="4" t="n">
        <v>102.75</v>
      </c>
      <c r="AP1537" s="3" t="n">
        <v>105.15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-1.249999999999996</v>
      </c>
      <c r="E1538" s="2" t="n">
        <v>-1.265822784810133</v>
      </c>
      <c r="F1538" s="3" t="n">
        <v>-1.282051282051277</v>
      </c>
      <c r="G1538" s="4" t="n">
        <v>674</v>
      </c>
      <c r="H1538" s="4" t="n">
        <v>717</v>
      </c>
      <c r="I1538" s="3" t="n">
        <v>761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0.1179</v>
      </c>
      <c r="O1538" s="8" t="n">
        <v>0.0959</v>
      </c>
      <c r="P1538" s="3" t="n">
        <v>0.111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3.95</v>
      </c>
      <c r="AO1538" s="4" t="n">
        <v>3.9</v>
      </c>
      <c r="AP1538" s="3" t="n">
        <v>3.85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3.77992440151197</v>
      </c>
      <c r="E1539" s="2" t="n">
        <v>1.036017806556046</v>
      </c>
      <c r="F1539" s="3" t="n">
        <v>2.587519025875187</v>
      </c>
      <c r="G1539" s="4" t="n">
        <v>15454</v>
      </c>
      <c r="H1539" s="4" t="n">
        <v>9992</v>
      </c>
      <c r="I1539" s="3" t="n">
        <v>11412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9.823400000000001</v>
      </c>
      <c r="O1539" s="8" t="n">
        <v>7.192100000000001</v>
      </c>
      <c r="P1539" s="3" t="n">
        <v>7.392200000000001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77776</t>
        </is>
      </c>
      <c r="V1539" s="10" t="inlineStr">
        <is>
          <t>43298</t>
        </is>
      </c>
      <c r="W1539" s="3" t="inlineStr">
        <is>
          <t>59184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617.75</v>
      </c>
      <c r="AO1539" s="4" t="n">
        <v>624.15</v>
      </c>
      <c r="AP1539" s="3" t="n">
        <v>640.3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-0.5662157911292717</v>
      </c>
      <c r="E1540" s="2" t="n">
        <v>0.9174311926605432</v>
      </c>
      <c r="F1540" s="3" t="n">
        <v>0.3134796238244514</v>
      </c>
      <c r="G1540" s="4" t="n">
        <v>7</v>
      </c>
      <c r="H1540" s="4" t="n">
        <v>8</v>
      </c>
      <c r="I1540" s="3" t="n">
        <v>28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0.0089</v>
      </c>
      <c r="O1540" s="8" t="n">
        <v>0.0032</v>
      </c>
      <c r="P1540" s="3" t="n">
        <v>0.3096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158.05</v>
      </c>
      <c r="AO1540" s="4" t="n">
        <v>159.5</v>
      </c>
      <c r="AP1540" s="3" t="n">
        <v>160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0.04074979625101643</v>
      </c>
      <c r="E1541" s="2" t="n">
        <v>6.35437881873728</v>
      </c>
      <c r="F1541" s="3" t="n">
        <v>1.417081577939482</v>
      </c>
      <c r="G1541" s="4" t="n">
        <v>17835</v>
      </c>
      <c r="H1541" s="4" t="n">
        <v>31238</v>
      </c>
      <c r="I1541" s="3" t="n">
        <v>15324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17.3033</v>
      </c>
      <c r="O1541" s="8" t="n">
        <v>43.9583</v>
      </c>
      <c r="P1541" s="3" t="n">
        <v>17.4475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430482</t>
        </is>
      </c>
      <c r="V1541" s="10" t="inlineStr">
        <is>
          <t>868660</t>
        </is>
      </c>
      <c r="W1541" s="3" t="inlineStr">
        <is>
          <t>420398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122.75</v>
      </c>
      <c r="AO1541" s="4" t="n">
        <v>130.55</v>
      </c>
      <c r="AP1541" s="3" t="n">
        <v>132.4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0.5532735350825643</v>
      </c>
      <c r="E1542" s="2" t="n">
        <v>-1.642350979574827</v>
      </c>
      <c r="F1542" s="3" t="n">
        <v>3.305645024580438</v>
      </c>
      <c r="G1542" s="4" t="n">
        <v>13208</v>
      </c>
      <c r="H1542" s="4" t="n">
        <v>13757</v>
      </c>
      <c r="I1542" s="3" t="n">
        <v>14037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21.3733</v>
      </c>
      <c r="O1542" s="8" t="n">
        <v>22.5817</v>
      </c>
      <c r="P1542" s="3" t="n">
        <v>24.972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47388</t>
        </is>
      </c>
      <c r="V1542" s="10" t="inlineStr">
        <is>
          <t>52433</t>
        </is>
      </c>
      <c r="W1542" s="3" t="inlineStr">
        <is>
          <t>57138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1199.5</v>
      </c>
      <c r="AO1542" s="4" t="n">
        <v>1179.8</v>
      </c>
      <c r="AP1542" s="3" t="n">
        <v>1218.8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0.7551463742629517</v>
      </c>
      <c r="E1543" s="2" t="n">
        <v>-1.8788501026694</v>
      </c>
      <c r="F1543" s="3" t="n">
        <v>2.458930626765722</v>
      </c>
      <c r="G1543" s="4" t="n">
        <v>17975</v>
      </c>
      <c r="H1543" s="4" t="n">
        <v>10252</v>
      </c>
      <c r="I1543" s="3" t="n">
        <v>7027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12.6445</v>
      </c>
      <c r="O1543" s="8" t="n">
        <v>5.919700000000001</v>
      </c>
      <c r="P1543" s="3" t="n">
        <v>3.7263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131161</t>
        </is>
      </c>
      <c r="V1543" s="10" t="inlineStr">
        <is>
          <t>56333</t>
        </is>
      </c>
      <c r="W1543" s="3" t="inlineStr">
        <is>
          <t>36492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487</v>
      </c>
      <c r="AO1543" s="4" t="n">
        <v>477.85</v>
      </c>
      <c r="AP1543" s="3" t="n">
        <v>489.6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0.7748776508972292</v>
      </c>
      <c r="E1544" s="2" t="n">
        <v>2.266288951841358</v>
      </c>
      <c r="F1544" s="3" t="n">
        <v>5.164226355362094</v>
      </c>
      <c r="G1544" s="4" t="n">
        <v>3220</v>
      </c>
      <c r="H1544" s="4" t="n">
        <v>1220</v>
      </c>
      <c r="I1544" s="3" t="n">
        <v>4789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1.497</v>
      </c>
      <c r="O1544" s="8" t="n">
        <v>0.9105</v>
      </c>
      <c r="P1544" s="3" t="n">
        <v>3.189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30200</t>
        </is>
      </c>
      <c r="V1544" s="10" t="inlineStr">
        <is>
          <t>24731</t>
        </is>
      </c>
      <c r="W1544" s="3" t="inlineStr">
        <is>
          <t>61315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247.1</v>
      </c>
      <c r="AO1544" s="4" t="n">
        <v>252.7</v>
      </c>
      <c r="AP1544" s="3" t="n">
        <v>265.75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1.011923438970826</v>
      </c>
      <c r="E1545" s="2" t="n">
        <v>-0.7688126116331514</v>
      </c>
      <c r="F1545" s="3" t="n">
        <v>5.157301612145883</v>
      </c>
      <c r="G1545" s="4" t="n">
        <v>33191</v>
      </c>
      <c r="H1545" s="4" t="n">
        <v>34670</v>
      </c>
      <c r="I1545" s="3" t="n">
        <v>41704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37.9294</v>
      </c>
      <c r="O1545" s="8" t="n">
        <v>36.5157</v>
      </c>
      <c r="P1545" s="3" t="n">
        <v>77.03439999999999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131715</t>
        </is>
      </c>
      <c r="V1545" s="10" t="inlineStr">
        <is>
          <t>120697</t>
        </is>
      </c>
      <c r="W1545" s="3" t="inlineStr">
        <is>
          <t>347743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643.85</v>
      </c>
      <c r="AO1545" s="4" t="n">
        <v>638.9</v>
      </c>
      <c r="AP1545" s="3" t="n">
        <v>671.85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2.401746724890833</v>
      </c>
      <c r="E1546" s="2" t="n">
        <v>-2.985074626865669</v>
      </c>
      <c r="F1546" s="3" t="n">
        <v>3.95604395604395</v>
      </c>
      <c r="G1546" s="4" t="n">
        <v>306</v>
      </c>
      <c r="H1546" s="4" t="n">
        <v>356</v>
      </c>
      <c r="I1546" s="3" t="n">
        <v>317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0.0736</v>
      </c>
      <c r="O1546" s="8" t="n">
        <v>0.09039999999999999</v>
      </c>
      <c r="P1546" s="3" t="n">
        <v>0.067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18223</t>
        </is>
      </c>
      <c r="V1546" s="10" t="inlineStr">
        <is>
          <t>22937</t>
        </is>
      </c>
      <c r="W1546" s="3" t="inlineStr">
        <is>
          <t>16580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23.45</v>
      </c>
      <c r="AO1546" s="4" t="n">
        <v>22.75</v>
      </c>
      <c r="AP1546" s="3" t="n">
        <v>23.65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0.5743825387708213</v>
      </c>
      <c r="E1547" s="2" t="n">
        <v>0.8566533409480298</v>
      </c>
      <c r="F1547" s="3" t="n">
        <v>2.604756511891277</v>
      </c>
      <c r="G1547" s="4" t="n">
        <v>294</v>
      </c>
      <c r="H1547" s="4" t="n">
        <v>560</v>
      </c>
      <c r="I1547" s="3" t="n">
        <v>266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0.225</v>
      </c>
      <c r="O1547" s="8" t="n">
        <v>0.5976</v>
      </c>
      <c r="P1547" s="3" t="n">
        <v>0.1956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17363</t>
        </is>
      </c>
      <c r="V1547" s="10" t="inlineStr">
        <is>
          <t>49766</t>
        </is>
      </c>
      <c r="W1547" s="3" t="inlineStr">
        <is>
          <t>14649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87.55</v>
      </c>
      <c r="AO1547" s="4" t="n">
        <v>88.3</v>
      </c>
      <c r="AP1547" s="3" t="n">
        <v>90.59999999999999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1.270165705525941</v>
      </c>
      <c r="E1548" s="2" t="n">
        <v>-0.6703668997332917</v>
      </c>
      <c r="F1548" s="3" t="n">
        <v>2.300435413642964</v>
      </c>
      <c r="G1548" s="4" t="n">
        <v>26242</v>
      </c>
      <c r="H1548" s="4" t="n">
        <v>25627</v>
      </c>
      <c r="I1548" s="3" t="n">
        <v>14769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23.5906</v>
      </c>
      <c r="O1548" s="8" t="n">
        <v>21.3737</v>
      </c>
      <c r="P1548" s="3" t="n">
        <v>15.502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164955</t>
        </is>
      </c>
      <c r="V1548" s="10" t="inlineStr">
        <is>
          <t>110221</t>
        </is>
      </c>
      <c r="W1548" s="3" t="inlineStr">
        <is>
          <t>105372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693.65</v>
      </c>
      <c r="AO1548" s="4" t="n">
        <v>689</v>
      </c>
      <c r="AP1548" s="3" t="n">
        <v>704.85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2.125640539001702</v>
      </c>
      <c r="E1549" s="2" t="n">
        <v>-0.2292015114910516</v>
      </c>
      <c r="F1549" s="3" t="n">
        <v>-0.1241773252204148</v>
      </c>
      <c r="G1549" s="4" t="n">
        <v>5552</v>
      </c>
      <c r="H1549" s="4" t="n">
        <v>3832</v>
      </c>
      <c r="I1549" s="3" t="n">
        <v>3037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4.3475</v>
      </c>
      <c r="O1549" s="8" t="n">
        <v>2.5637</v>
      </c>
      <c r="P1549" s="3" t="n">
        <v>1.9476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17686</t>
        </is>
      </c>
      <c r="V1549" s="10" t="inlineStr">
        <is>
          <t>10360</t>
        </is>
      </c>
      <c r="W1549" s="3" t="inlineStr">
        <is>
          <t>7124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807.15</v>
      </c>
      <c r="AO1549" s="4" t="n">
        <v>805.3</v>
      </c>
      <c r="AP1549" s="3" t="n">
        <v>804.3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4.029053035494035</v>
      </c>
      <c r="E1550" s="2" t="n">
        <v>-3.925701488604936</v>
      </c>
      <c r="F1550" s="3" t="n">
        <v>0.2056766762649115</v>
      </c>
      <c r="G1550" s="4" t="n">
        <v>8825</v>
      </c>
      <c r="H1550" s="4" t="n">
        <v>10339</v>
      </c>
      <c r="I1550" s="3" t="n">
        <v>5425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3.7082</v>
      </c>
      <c r="O1550" s="8" t="n">
        <v>4.0321</v>
      </c>
      <c r="P1550" s="3" t="n">
        <v>2.841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50552</t>
        </is>
      </c>
      <c r="V1550" s="10" t="inlineStr">
        <is>
          <t>59870</t>
        </is>
      </c>
      <c r="W1550" s="3" t="inlineStr">
        <is>
          <t>50820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379.55</v>
      </c>
      <c r="AO1550" s="4" t="n">
        <v>364.65</v>
      </c>
      <c r="AP1550" s="3" t="n">
        <v>365.4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1.471384028654634</v>
      </c>
      <c r="E1551" s="2" t="n">
        <v>0.5637665701660779</v>
      </c>
      <c r="F1551" s="3" t="n">
        <v>1.378787878787877</v>
      </c>
      <c r="G1551" s="4" t="n">
        <v>5647</v>
      </c>
      <c r="H1551" s="4" t="n">
        <v>4573</v>
      </c>
      <c r="I1551" s="3" t="n">
        <v>3060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16.2027</v>
      </c>
      <c r="O1551" s="8" t="n">
        <v>3.9382</v>
      </c>
      <c r="P1551" s="3" t="n">
        <v>2.7599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61163</t>
        </is>
      </c>
      <c r="V1551" s="10" t="inlineStr">
        <is>
          <t>10526</t>
        </is>
      </c>
      <c r="W1551" s="3" t="inlineStr">
        <is>
          <t>6991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1968.9</v>
      </c>
      <c r="AO1551" s="4" t="n">
        <v>1980</v>
      </c>
      <c r="AP1551" s="3" t="n">
        <v>2007.3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1.639344262295091</v>
      </c>
      <c r="E1552" s="2" t="n">
        <v>1.612903225806446</v>
      </c>
      <c r="F1552" s="3" t="n">
        <v>1.587301587301596</v>
      </c>
      <c r="G1552" s="4" t="n">
        <v>79</v>
      </c>
      <c r="H1552" s="4" t="n">
        <v>69</v>
      </c>
      <c r="I1552" s="3" t="n">
        <v>60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0.0788</v>
      </c>
      <c r="O1552" s="8" t="n">
        <v>0.0435</v>
      </c>
      <c r="P1552" s="3" t="n">
        <v>0.032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3.1</v>
      </c>
      <c r="AO1552" s="4" t="n">
        <v>3.15</v>
      </c>
      <c r="AP1552" s="3" t="n">
        <v>3.2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-4.970513900589727</v>
      </c>
      <c r="E1553" s="2" t="n">
        <v>-4.964539007092194</v>
      </c>
      <c r="F1553" s="3" t="n">
        <v>-1.492537313432844</v>
      </c>
      <c r="G1553" s="4" t="n">
        <v>185</v>
      </c>
      <c r="H1553" s="4" t="n">
        <v>209</v>
      </c>
      <c r="I1553" s="3" t="n">
        <v>198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0.09460000000000002</v>
      </c>
      <c r="O1553" s="8" t="n">
        <v>0.06950000000000001</v>
      </c>
      <c r="P1553" s="3" t="n">
        <v>0.09730000000000001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56.4</v>
      </c>
      <c r="AO1553" s="4" t="n">
        <v>53.6</v>
      </c>
      <c r="AP1553" s="3" t="n">
        <v>52.8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-0.5742296918767539</v>
      </c>
      <c r="E1554" s="2" t="n">
        <v>-1.338216650232427</v>
      </c>
      <c r="F1554" s="3" t="n">
        <v>-0.06424900057109249</v>
      </c>
      <c r="G1554" s="4" t="n">
        <v>8634</v>
      </c>
      <c r="H1554" s="4" t="n">
        <v>5151</v>
      </c>
      <c r="I1554" s="3" t="n">
        <v>6656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3.946</v>
      </c>
      <c r="O1554" s="8" t="n">
        <v>3.0344</v>
      </c>
      <c r="P1554" s="3" t="n">
        <v>3.6525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23251</t>
        </is>
      </c>
      <c r="V1554" s="10" t="inlineStr">
        <is>
          <t>26392</t>
        </is>
      </c>
      <c r="W1554" s="3" t="inlineStr">
        <is>
          <t>29543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709.9</v>
      </c>
      <c r="AO1554" s="4" t="n">
        <v>700.4</v>
      </c>
      <c r="AP1554" s="3" t="n">
        <v>699.95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-0.7212055974165819</v>
      </c>
      <c r="E1555" s="2" t="n">
        <v>-1.008348693483677</v>
      </c>
      <c r="F1555" s="3" t="n">
        <v>1.30339539978094</v>
      </c>
      <c r="G1555" s="4" t="n">
        <v>7092</v>
      </c>
      <c r="H1555" s="4" t="n">
        <v>4577</v>
      </c>
      <c r="I1555" s="3" t="n">
        <v>3745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2.6779</v>
      </c>
      <c r="O1555" s="8" t="n">
        <v>1.5334</v>
      </c>
      <c r="P1555" s="3" t="n">
        <v>1.7432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22062</t>
        </is>
      </c>
      <c r="V1555" s="10" t="inlineStr">
        <is>
          <t>12506</t>
        </is>
      </c>
      <c r="W1555" s="3" t="inlineStr">
        <is>
          <t>19458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461.15</v>
      </c>
      <c r="AO1555" s="4" t="n">
        <v>456.5</v>
      </c>
      <c r="AP1555" s="3" t="n">
        <v>462.45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1.343742001535705</v>
      </c>
      <c r="E1556" s="2" t="n">
        <v>-1.414319989897706</v>
      </c>
      <c r="F1556" s="3" t="n">
        <v>1.460228000512358</v>
      </c>
      <c r="G1556" s="4" t="n">
        <v>2851</v>
      </c>
      <c r="H1556" s="4" t="n">
        <v>3816</v>
      </c>
      <c r="I1556" s="3" t="n">
        <v>3471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1.1712</v>
      </c>
      <c r="O1556" s="8" t="n">
        <v>1.2813</v>
      </c>
      <c r="P1556" s="3" t="n">
        <v>1.4371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11270</t>
        </is>
      </c>
      <c r="V1556" s="10" t="inlineStr">
        <is>
          <t>16957</t>
        </is>
      </c>
      <c r="W1556" s="3" t="inlineStr">
        <is>
          <t>17303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395.95</v>
      </c>
      <c r="AO1556" s="4" t="n">
        <v>390.35</v>
      </c>
      <c r="AP1556" s="3" t="n">
        <v>396.05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1.222546023171499</v>
      </c>
      <c r="E1557" s="2" t="n">
        <v>-0.3230110245066996</v>
      </c>
      <c r="F1557" s="3" t="n">
        <v>-0.09158154279675622</v>
      </c>
      <c r="G1557" s="4" t="n">
        <v>7464</v>
      </c>
      <c r="H1557" s="4" t="n">
        <v>4282</v>
      </c>
      <c r="I1557" s="3" t="n">
        <v>4600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10.1548</v>
      </c>
      <c r="O1557" s="8" t="n">
        <v>5.2586</v>
      </c>
      <c r="P1557" s="3" t="n">
        <v>5.269299999999999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28464</t>
        </is>
      </c>
      <c r="V1557" s="10" t="inlineStr">
        <is>
          <t>22699</t>
        </is>
      </c>
      <c r="W1557" s="3" t="inlineStr">
        <is>
          <t>21290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1424.1</v>
      </c>
      <c r="AO1557" s="4" t="n">
        <v>1419.5</v>
      </c>
      <c r="AP1557" s="3" t="n">
        <v>1418.2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-0.2929822142561699</v>
      </c>
      <c r="E1558" s="2" t="n">
        <v>3.705880319424769</v>
      </c>
      <c r="F1558" s="3" t="n">
        <v>-1.136704556818558</v>
      </c>
      <c r="G1558" s="4" t="n">
        <v>2447</v>
      </c>
      <c r="H1558" s="4" t="n">
        <v>6591</v>
      </c>
      <c r="I1558" s="3" t="n">
        <v>1217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2.5658</v>
      </c>
      <c r="O1558" s="8" t="n">
        <v>5.0565</v>
      </c>
      <c r="P1558" s="3" t="n">
        <v>1.6852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8888</t>
        </is>
      </c>
      <c r="V1558" s="10" t="inlineStr">
        <is>
          <t>9173</t>
        </is>
      </c>
      <c r="W1558" s="3" t="inlineStr">
        <is>
          <t>7524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1446.35</v>
      </c>
      <c r="AO1558" s="4" t="n">
        <v>1499.95</v>
      </c>
      <c r="AP1558" s="3" t="n">
        <v>1482.9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0.8080808080808052</v>
      </c>
      <c r="E1559" s="2" t="n">
        <v>-2.204408817635274</v>
      </c>
      <c r="F1559" s="3" t="n">
        <v>4.918032786885258</v>
      </c>
      <c r="G1559" s="4" t="n">
        <v>30636</v>
      </c>
      <c r="H1559" s="4" t="n">
        <v>39618</v>
      </c>
      <c r="I1559" s="3" t="n">
        <v>15915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31.1622</v>
      </c>
      <c r="O1559" s="8" t="n">
        <v>45.8799</v>
      </c>
      <c r="P1559" s="3" t="n">
        <v>23.8775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5490223</t>
        </is>
      </c>
      <c r="V1559" s="10" t="inlineStr">
        <is>
          <t>9212762</t>
        </is>
      </c>
      <c r="W1559" s="3" t="inlineStr">
        <is>
          <t>6134270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24.95</v>
      </c>
      <c r="AO1559" s="4" t="n">
        <v>24.4</v>
      </c>
      <c r="AP1559" s="3" t="n">
        <v>25.6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-1.990269792127377</v>
      </c>
      <c r="E1560" s="2" t="n">
        <v>1.985559566787006</v>
      </c>
      <c r="F1560" s="3" t="n">
        <v>1.991150442477876</v>
      </c>
      <c r="G1560" s="4" t="n">
        <v>75</v>
      </c>
      <c r="H1560" s="4" t="n">
        <v>152</v>
      </c>
      <c r="I1560" s="3" t="n">
        <v>80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0.0953</v>
      </c>
      <c r="O1560" s="8" t="n">
        <v>0.6345000000000001</v>
      </c>
      <c r="P1560" s="3" t="n">
        <v>0.3424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110.8</v>
      </c>
      <c r="AO1560" s="4" t="n">
        <v>113</v>
      </c>
      <c r="AP1560" s="3" t="n">
        <v>115.25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0.1331557922769754</v>
      </c>
      <c r="E1561" s="2" t="n">
        <v>-1.728723404255315</v>
      </c>
      <c r="F1561" s="3" t="n">
        <v>-0.3382949932341001</v>
      </c>
      <c r="G1561" s="4" t="n">
        <v>207</v>
      </c>
      <c r="H1561" s="4" t="n">
        <v>352</v>
      </c>
      <c r="I1561" s="3" t="n">
        <v>209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0.1566</v>
      </c>
      <c r="O1561" s="8" t="n">
        <v>0.3364</v>
      </c>
      <c r="P1561" s="3" t="n">
        <v>0.224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75.2</v>
      </c>
      <c r="AO1561" s="4" t="n">
        <v>73.90000000000001</v>
      </c>
      <c r="AP1561" s="3" t="n">
        <v>73.65000000000001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0.1102188631711434</v>
      </c>
      <c r="E1562" s="2" t="n">
        <v>-0.794274929223019</v>
      </c>
      <c r="F1562" s="3" t="n">
        <v>4.042806183115339</v>
      </c>
      <c r="G1562" s="4" t="n">
        <v>2253</v>
      </c>
      <c r="H1562" s="4" t="n">
        <v>4461</v>
      </c>
      <c r="I1562" s="3" t="n">
        <v>5366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1.4949</v>
      </c>
      <c r="O1562" s="8" t="n">
        <v>3.0339</v>
      </c>
      <c r="P1562" s="3" t="n">
        <v>3.0928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13584</t>
        </is>
      </c>
      <c r="V1562" s="10" t="inlineStr">
        <is>
          <t>26227</t>
        </is>
      </c>
      <c r="W1562" s="3" t="inlineStr">
        <is>
          <t>25190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635.8</v>
      </c>
      <c r="AO1562" s="4" t="n">
        <v>630.75</v>
      </c>
      <c r="AP1562" s="3" t="n">
        <v>656.25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6.142897275025757</v>
      </c>
      <c r="E1563" s="2" t="n">
        <v>-1.402734891927652</v>
      </c>
      <c r="F1563" s="3" t="n">
        <v>1.565855404438082</v>
      </c>
      <c r="G1563" s="4" t="n">
        <v>38611</v>
      </c>
      <c r="H1563" s="4" t="n">
        <v>22109</v>
      </c>
      <c r="I1563" s="3" t="n">
        <v>11506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82.4693</v>
      </c>
      <c r="O1563" s="8" t="n">
        <v>29.3977</v>
      </c>
      <c r="P1563" s="3" t="n">
        <v>12.7895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154138</t>
        </is>
      </c>
      <c r="V1563" s="10" t="inlineStr">
        <is>
          <t>101449</t>
        </is>
      </c>
      <c r="W1563" s="3" t="inlineStr">
        <is>
          <t>33674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1700.25</v>
      </c>
      <c r="AO1563" s="4" t="n">
        <v>1676.4</v>
      </c>
      <c r="AP1563" s="3" t="n">
        <v>1702.65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-1.989112227805695</v>
      </c>
      <c r="E1564" s="2" t="n">
        <v>-1.986754966887419</v>
      </c>
      <c r="F1564" s="3" t="n">
        <v>1.98343504795117</v>
      </c>
      <c r="G1564" s="4" t="n">
        <v>85</v>
      </c>
      <c r="H1564" s="4" t="n">
        <v>87</v>
      </c>
      <c r="I1564" s="3" t="n">
        <v>197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0.1972</v>
      </c>
      <c r="O1564" s="8" t="n">
        <v>0.3385</v>
      </c>
      <c r="P1564" s="3" t="n">
        <v>0.9878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234.05</v>
      </c>
      <c r="AO1564" s="4" t="n">
        <v>229.4</v>
      </c>
      <c r="AP1564" s="3" t="n">
        <v>233.95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0.8554083885209776</v>
      </c>
      <c r="E1565" s="2" t="n">
        <v>-0.1641586867305124</v>
      </c>
      <c r="F1565" s="3" t="n">
        <v>1.315428884625928</v>
      </c>
      <c r="G1565" s="4" t="n">
        <v>1600</v>
      </c>
      <c r="H1565" s="4" t="n">
        <v>1056</v>
      </c>
      <c r="I1565" s="3" t="n">
        <v>1128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0.6188</v>
      </c>
      <c r="O1565" s="8" t="n">
        <v>0.343</v>
      </c>
      <c r="P1565" s="3" t="n">
        <v>0.4716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18884</t>
        </is>
      </c>
      <c r="V1565" s="10" t="inlineStr">
        <is>
          <t>10495</t>
        </is>
      </c>
      <c r="W1565" s="3" t="inlineStr">
        <is>
          <t>17582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182.75</v>
      </c>
      <c r="AO1565" s="4" t="n">
        <v>182.45</v>
      </c>
      <c r="AP1565" s="3" t="n">
        <v>184.85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0.5982175558539833</v>
      </c>
      <c r="E1566" s="2" t="n">
        <v>4.805825242718449</v>
      </c>
      <c r="F1566" s="3" t="n">
        <v>-2.489578508568782</v>
      </c>
      <c r="G1566" s="4" t="n">
        <v>7578</v>
      </c>
      <c r="H1566" s="4" t="n">
        <v>8602</v>
      </c>
      <c r="I1566" s="3" t="n">
        <v>4370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1.5542</v>
      </c>
      <c r="O1566" s="8" t="n">
        <v>4.6212</v>
      </c>
      <c r="P1566" s="3" t="n">
        <v>2.5732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20732</t>
        </is>
      </c>
      <c r="V1566" s="10" t="inlineStr">
        <is>
          <t>42948</t>
        </is>
      </c>
      <c r="W1566" s="3" t="inlineStr">
        <is>
          <t>36006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412</v>
      </c>
      <c r="AO1566" s="4" t="n">
        <v>431.8</v>
      </c>
      <c r="AP1566" s="3" t="n">
        <v>421.05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0.9992862241256286</v>
      </c>
      <c r="E1567" s="2" t="n">
        <v>-1.908127208480557</v>
      </c>
      <c r="F1567" s="3" t="n">
        <v>1.296829971181544</v>
      </c>
      <c r="G1567" s="4" t="n">
        <v>9978</v>
      </c>
      <c r="H1567" s="4" t="n">
        <v>9903</v>
      </c>
      <c r="I1567" s="3" t="n">
        <v>7557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19.6897</v>
      </c>
      <c r="O1567" s="8" t="n">
        <v>13.9177</v>
      </c>
      <c r="P1567" s="3" t="n">
        <v>10.4881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1005181</t>
        </is>
      </c>
      <c r="V1567" s="10" t="inlineStr">
        <is>
          <t>786504</t>
        </is>
      </c>
      <c r="W1567" s="3" t="inlineStr">
        <is>
          <t>614353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70.75</v>
      </c>
      <c r="AO1567" s="4" t="n">
        <v>69.40000000000001</v>
      </c>
      <c r="AP1567" s="3" t="n">
        <v>70.3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1.315789473684214</v>
      </c>
      <c r="E1568" s="2" t="n">
        <v>-3.030303030303043</v>
      </c>
      <c r="F1568" s="3" t="n">
        <v>2.232142857142857</v>
      </c>
      <c r="G1568" s="4" t="n">
        <v>122426</v>
      </c>
      <c r="H1568" s="4" t="n">
        <v>77147</v>
      </c>
      <c r="I1568" s="3" t="n">
        <v>78234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140.9912</v>
      </c>
      <c r="O1568" s="8" t="n">
        <v>85.09399999999999</v>
      </c>
      <c r="P1568" s="3" t="n">
        <v>112.33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38452828</t>
        </is>
      </c>
      <c r="W1568" s="3" t="inlineStr">
        <is>
          <t>38902614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11.55</v>
      </c>
      <c r="AO1568" s="4" t="n">
        <v>11.2</v>
      </c>
      <c r="AP1568" s="3" t="n">
        <v>11.45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-1.575203252032532</v>
      </c>
      <c r="E1569" s="2" t="n">
        <v>-0.1290655653071761</v>
      </c>
      <c r="F1569" s="3" t="n">
        <v>5.19514086327217</v>
      </c>
      <c r="G1569" s="4" t="n">
        <v>344</v>
      </c>
      <c r="H1569" s="4" t="n">
        <v>443</v>
      </c>
      <c r="I1569" s="3" t="n">
        <v>1061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0.143</v>
      </c>
      <c r="O1569" s="8" t="n">
        <v>0.1824</v>
      </c>
      <c r="P1569" s="3" t="n">
        <v>0.391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4892</t>
        </is>
      </c>
      <c r="V1569" s="10" t="inlineStr">
        <is>
          <t>4921</t>
        </is>
      </c>
      <c r="W1569" s="3" t="inlineStr">
        <is>
          <t>7272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193.7</v>
      </c>
      <c r="AO1569" s="4" t="n">
        <v>193.45</v>
      </c>
      <c r="AP1569" s="3" t="n">
        <v>203.5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-2.247191011235947</v>
      </c>
      <c r="E1570" s="2" t="n">
        <v>-0.7662835249042255</v>
      </c>
      <c r="F1570" s="3" t="n">
        <v>4.633204633204644</v>
      </c>
      <c r="G1570" s="4" t="n">
        <v>637</v>
      </c>
      <c r="H1570" s="4" t="n">
        <v>541</v>
      </c>
      <c r="I1570" s="3" t="n">
        <v>588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0.2353</v>
      </c>
      <c r="O1570" s="8" t="n">
        <v>0.2474</v>
      </c>
      <c r="P1570" s="3" t="n">
        <v>0.6727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97797</t>
        </is>
      </c>
      <c r="V1570" s="10" t="inlineStr">
        <is>
          <t>157081</t>
        </is>
      </c>
      <c r="W1570" s="3" t="inlineStr">
        <is>
          <t>411990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13.05</v>
      </c>
      <c r="AO1570" s="4" t="n">
        <v>12.95</v>
      </c>
      <c r="AP1570" s="3" t="n">
        <v>13.55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-0.2003205128205129</v>
      </c>
      <c r="E1571" s="2" t="n">
        <v>-0.4817342432757883</v>
      </c>
      <c r="F1571" s="3" t="n">
        <v>1.492537313432831</v>
      </c>
      <c r="G1571" s="4" t="n">
        <v>1122</v>
      </c>
      <c r="H1571" s="4" t="n">
        <v>1509</v>
      </c>
      <c r="I1571" s="3" t="n">
        <v>1298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0.4905</v>
      </c>
      <c r="O1571" s="8" t="n">
        <v>0.7311</v>
      </c>
      <c r="P1571" s="3" t="n">
        <v>0.4434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21702</t>
        </is>
      </c>
      <c r="V1571" s="10" t="inlineStr">
        <is>
          <t>16710</t>
        </is>
      </c>
      <c r="W1571" s="3" t="inlineStr">
        <is>
          <t>19036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124.55</v>
      </c>
      <c r="AO1571" s="4" t="n">
        <v>123.95</v>
      </c>
      <c r="AP1571" s="3" t="n">
        <v>125.8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-0.01958096729977793</v>
      </c>
      <c r="E1572" s="2" t="n">
        <v>1.135918527222866</v>
      </c>
      <c r="F1572" s="3" t="n">
        <v>0.774593338497289</v>
      </c>
      <c r="G1572" s="4" t="n">
        <v>5278</v>
      </c>
      <c r="H1572" s="4" t="n">
        <v>4376</v>
      </c>
      <c r="I1572" s="3" t="n">
        <v>5340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1.9738</v>
      </c>
      <c r="O1572" s="8" t="n">
        <v>2.2438</v>
      </c>
      <c r="P1572" s="3" t="n">
        <v>3.9654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40372</t>
        </is>
      </c>
      <c r="V1572" s="10" t="inlineStr">
        <is>
          <t>39621</t>
        </is>
      </c>
      <c r="W1572" s="3" t="inlineStr">
        <is>
          <t>85646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255.3</v>
      </c>
      <c r="AO1572" s="4" t="n">
        <v>258.2</v>
      </c>
      <c r="AP1572" s="3" t="n">
        <v>260.2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-7.173187746436148</v>
      </c>
      <c r="E1573" s="2" t="n">
        <v>-2.123835974513968</v>
      </c>
      <c r="F1573" s="3" t="n">
        <v>-0.3338340844600233</v>
      </c>
      <c r="G1573" s="4" t="n">
        <v>9615</v>
      </c>
      <c r="H1573" s="4" t="n">
        <v>5339</v>
      </c>
      <c r="I1573" s="3" t="n">
        <v>3389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5.9458</v>
      </c>
      <c r="O1573" s="8" t="n">
        <v>2.2368</v>
      </c>
      <c r="P1573" s="3" t="n">
        <v>2.5557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93032</t>
        </is>
      </c>
      <c r="V1573" s="10" t="inlineStr">
        <is>
          <t>36626</t>
        </is>
      </c>
      <c r="W1573" s="3" t="inlineStr">
        <is>
          <t>48977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306.05</v>
      </c>
      <c r="AO1573" s="4" t="n">
        <v>299.55</v>
      </c>
      <c r="AP1573" s="3" t="n">
        <v>298.55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0.9876168046797843</v>
      </c>
      <c r="E1574" s="2" t="n">
        <v>-0.7823666591439</v>
      </c>
      <c r="F1574" s="3" t="n">
        <v>1.637728410038662</v>
      </c>
      <c r="G1574" s="4" t="n">
        <v>1446</v>
      </c>
      <c r="H1574" s="4" t="n">
        <v>1047</v>
      </c>
      <c r="I1574" s="3" t="n">
        <v>1244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1.7398</v>
      </c>
      <c r="O1574" s="8" t="n">
        <v>1.0051</v>
      </c>
      <c r="P1574" s="3" t="n">
        <v>0.8590000000000001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17225</t>
        </is>
      </c>
      <c r="V1574" s="10" t="inlineStr">
        <is>
          <t>9357</t>
        </is>
      </c>
      <c r="W1574" s="3" t="inlineStr">
        <is>
          <t>6572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664.65</v>
      </c>
      <c r="AO1574" s="4" t="n">
        <v>659.45</v>
      </c>
      <c r="AP1574" s="3" t="n">
        <v>670.25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1.893095768374168</v>
      </c>
      <c r="E1575" s="2" t="n">
        <v>4.918032786885246</v>
      </c>
      <c r="F1575" s="3" t="n">
        <v>-0.8333333333333304</v>
      </c>
      <c r="G1575" s="4" t="n">
        <v>24</v>
      </c>
      <c r="H1575" s="4" t="n">
        <v>87</v>
      </c>
      <c r="I1575" s="3" t="n">
        <v>45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0.0525</v>
      </c>
      <c r="O1575" s="8" t="n">
        <v>0.1116</v>
      </c>
      <c r="P1575" s="3" t="n">
        <v>0.0257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45.75</v>
      </c>
      <c r="AO1575" s="4" t="n">
        <v>48</v>
      </c>
      <c r="AP1575" s="3" t="n">
        <v>47.6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</v>
      </c>
      <c r="E1576" s="2" t="n">
        <v>-2.030262401838733</v>
      </c>
      <c r="F1576" s="3" t="n">
        <v>7.116324535679371</v>
      </c>
      <c r="G1576" s="4" t="n">
        <v>109115</v>
      </c>
      <c r="H1576" s="4" t="n">
        <v>96581</v>
      </c>
      <c r="I1576" s="3" t="n">
        <v>163287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259.2269</v>
      </c>
      <c r="O1576" s="8" t="n">
        <v>206.7812</v>
      </c>
      <c r="P1576" s="3" t="n">
        <v>561.0858999999999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2371831</t>
        </is>
      </c>
      <c r="V1576" s="10" t="inlineStr">
        <is>
          <t>2453606</t>
        </is>
      </c>
      <c r="W1576" s="3" t="inlineStr">
        <is>
          <t>3501631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261.05</v>
      </c>
      <c r="AO1576" s="4" t="n">
        <v>255.75</v>
      </c>
      <c r="AP1576" s="3" t="n">
        <v>273.95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-1.992242595204525</v>
      </c>
      <c r="E1577" s="2" t="n">
        <v>-1.99676200755532</v>
      </c>
      <c r="F1577" s="3" t="n">
        <v>-1.87224669603523</v>
      </c>
      <c r="G1577" s="4" t="n">
        <v>5</v>
      </c>
      <c r="H1577" s="4" t="n">
        <v>19</v>
      </c>
      <c r="I1577" s="3" t="n">
        <v>55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0.0053</v>
      </c>
      <c r="O1577" s="8" t="n">
        <v>0.231</v>
      </c>
      <c r="P1577" s="3" t="n">
        <v>0.1836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277.95</v>
      </c>
      <c r="AO1577" s="4" t="n">
        <v>272.4</v>
      </c>
      <c r="AP1577" s="3" t="n">
        <v>267.3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-0.4016064257028027</v>
      </c>
      <c r="E1578" s="2" t="n">
        <v>-4.838709677419352</v>
      </c>
      <c r="F1578" s="3" t="n">
        <v>-1.694915254237297</v>
      </c>
      <c r="G1578" s="4" t="n">
        <v>317</v>
      </c>
      <c r="H1578" s="4" t="n">
        <v>91</v>
      </c>
      <c r="I1578" s="3" t="n">
        <v>14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0.08890000000000001</v>
      </c>
      <c r="O1578" s="8" t="n">
        <v>0.0215</v>
      </c>
      <c r="P1578" s="3" t="n">
        <v>0.008500000000000001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12.4</v>
      </c>
      <c r="AO1578" s="4" t="n">
        <v>11.8</v>
      </c>
      <c r="AP1578" s="3" t="n">
        <v>11.6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-1.748251748251748</v>
      </c>
      <c r="E1579" s="2" t="n">
        <v>-1.067615658362992</v>
      </c>
      <c r="F1579" s="3" t="n">
        <v>1.438848920863304</v>
      </c>
      <c r="G1579" s="4" t="n">
        <v>618</v>
      </c>
      <c r="H1579" s="4" t="n">
        <v>1138</v>
      </c>
      <c r="I1579" s="3" t="n">
        <v>692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0.7095999999999999</v>
      </c>
      <c r="O1579" s="8" t="n">
        <v>1.8151</v>
      </c>
      <c r="P1579" s="3" t="n">
        <v>0.7423999999999999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28.1</v>
      </c>
      <c r="AO1579" s="4" t="n">
        <v>27.8</v>
      </c>
      <c r="AP1579" s="3" t="n">
        <v>28.2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-1.492537313432844</v>
      </c>
      <c r="E1580" s="2" t="n">
        <v>-3.03030303030302</v>
      </c>
      <c r="F1580" s="3" t="n">
        <v>2.343749999999992</v>
      </c>
      <c r="G1580" s="4" t="n">
        <v>510</v>
      </c>
      <c r="H1580" s="4" t="n">
        <v>1858</v>
      </c>
      <c r="I1580" s="3" t="n">
        <v>263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0.0547</v>
      </c>
      <c r="O1580" s="8" t="n">
        <v>0.0641</v>
      </c>
      <c r="P1580" s="3" t="n">
        <v>0.04070000000000001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53003</t>
        </is>
      </c>
      <c r="V1580" s="10" t="inlineStr">
        <is>
          <t>74008</t>
        </is>
      </c>
      <c r="W1580" s="3" t="inlineStr">
        <is>
          <t>47041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</v>
      </c>
      <c r="AO1580" s="4" t="n">
        <v>6.4</v>
      </c>
      <c r="AP1580" s="3" t="n">
        <v>6.55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0.1509433962264065</v>
      </c>
      <c r="E1581" s="2" t="n">
        <v>0.1507159005275185</v>
      </c>
      <c r="F1581" s="3" t="n">
        <v>0.6772009029345415</v>
      </c>
      <c r="G1581" s="4" t="n">
        <v>1232</v>
      </c>
      <c r="H1581" s="4" t="n">
        <v>1119</v>
      </c>
      <c r="I1581" s="3" t="n">
        <v>2200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0.6356000000000001</v>
      </c>
      <c r="O1581" s="8" t="n">
        <v>0.5558</v>
      </c>
      <c r="P1581" s="3" t="n">
        <v>0.9152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52941</t>
        </is>
      </c>
      <c r="V1581" s="10" t="inlineStr">
        <is>
          <t>44416</t>
        </is>
      </c>
      <c r="W1581" s="3" t="inlineStr">
        <is>
          <t>64062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66.34999999999999</v>
      </c>
      <c r="AO1581" s="4" t="n">
        <v>66.45</v>
      </c>
      <c r="AP1581" s="3" t="n">
        <v>66.90000000000001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1.853537652354225</v>
      </c>
      <c r="E1582" s="2" t="n">
        <v>-0.7150127858189176</v>
      </c>
      <c r="F1582" s="3" t="n">
        <v>0.9877222375034383</v>
      </c>
      <c r="G1582" s="4" t="n">
        <v>5430</v>
      </c>
      <c r="H1582" s="4" t="n">
        <v>5536</v>
      </c>
      <c r="I1582" s="3" t="n">
        <v>16629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4.3927</v>
      </c>
      <c r="O1582" s="8" t="n">
        <v>3.9733</v>
      </c>
      <c r="P1582" s="3" t="n">
        <v>31.9995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11779</t>
        </is>
      </c>
      <c r="V1582" s="10" t="inlineStr">
        <is>
          <t>9345</t>
        </is>
      </c>
      <c r="W1582" s="3" t="inlineStr">
        <is>
          <t>77653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2013.95</v>
      </c>
      <c r="AO1582" s="4" t="n">
        <v>1999.55</v>
      </c>
      <c r="AP1582" s="3" t="n">
        <v>2019.3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-3.639514731369153</v>
      </c>
      <c r="E1583" s="2" t="n">
        <v>1.438848920863304</v>
      </c>
      <c r="F1583" s="3" t="n">
        <v>-1.241134751773042</v>
      </c>
      <c r="G1583" s="4" t="n">
        <v>172</v>
      </c>
      <c r="H1583" s="4" t="n">
        <v>114</v>
      </c>
      <c r="I1583" s="3" t="n">
        <v>140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0.0306</v>
      </c>
      <c r="O1583" s="8" t="n">
        <v>0.0131</v>
      </c>
      <c r="P1583" s="3" t="n">
        <v>0.0361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5033</t>
        </is>
      </c>
      <c r="V1583" s="10" t="inlineStr">
        <is>
          <t>2652</t>
        </is>
      </c>
      <c r="W1583" s="3" t="inlineStr">
        <is>
          <t>9294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27.8</v>
      </c>
      <c r="AO1583" s="4" t="n">
        <v>28.2</v>
      </c>
      <c r="AP1583" s="3" t="n">
        <v>27.85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3.528297418896514</v>
      </c>
      <c r="E1584" s="2" t="n">
        <v>-1.738334858188464</v>
      </c>
      <c r="F1584" s="3" t="n">
        <v>-0.4422718808193748</v>
      </c>
      <c r="G1584" s="4" t="n">
        <v>3942</v>
      </c>
      <c r="H1584" s="4" t="n">
        <v>3554</v>
      </c>
      <c r="I1584" s="3" t="n">
        <v>3574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1.8527</v>
      </c>
      <c r="O1584" s="8" t="n">
        <v>0.5819</v>
      </c>
      <c r="P1584" s="3" t="n">
        <v>1.1015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53624</t>
        </is>
      </c>
      <c r="V1584" s="10" t="inlineStr">
        <is>
          <t>14111</t>
        </is>
      </c>
      <c r="W1584" s="3" t="inlineStr">
        <is>
          <t>23426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218.6</v>
      </c>
      <c r="AO1584" s="4" t="n">
        <v>214.8</v>
      </c>
      <c r="AP1584" s="3" t="n">
        <v>213.85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1.391118245050826</v>
      </c>
      <c r="E1585" s="2" t="n">
        <v>-1.952506596306063</v>
      </c>
      <c r="F1585" s="3" t="n">
        <v>2.045209903121627</v>
      </c>
      <c r="G1585" s="4" t="n">
        <v>235</v>
      </c>
      <c r="H1585" s="4" t="n">
        <v>354</v>
      </c>
      <c r="I1585" s="3" t="n">
        <v>229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0.3345</v>
      </c>
      <c r="O1585" s="8" t="n">
        <v>0.4891</v>
      </c>
      <c r="P1585" s="3" t="n">
        <v>0.5868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5284</t>
        </is>
      </c>
      <c r="V1585" s="10" t="inlineStr">
        <is>
          <t>7397</t>
        </is>
      </c>
      <c r="W1585" s="3" t="inlineStr">
        <is>
          <t>30080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94.75</v>
      </c>
      <c r="AO1585" s="4" t="n">
        <v>92.90000000000001</v>
      </c>
      <c r="AP1585" s="3" t="n">
        <v>94.8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0.6653728860549027</v>
      </c>
      <c r="E1586" s="2" t="n">
        <v>-2.106857614982108</v>
      </c>
      <c r="F1586" s="3" t="n">
        <v>1.153467435644963</v>
      </c>
      <c r="G1586" s="4" t="n">
        <v>258</v>
      </c>
      <c r="H1586" s="4" t="n">
        <v>248</v>
      </c>
      <c r="I1586" s="3" t="n">
        <v>325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0.08990000000000001</v>
      </c>
      <c r="O1586" s="8" t="n">
        <v>0.07980000000000001</v>
      </c>
      <c r="P1586" s="3" t="n">
        <v>0.1238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1645</t>
        </is>
      </c>
      <c r="V1586" s="10" t="inlineStr">
        <is>
          <t>1346</t>
        </is>
      </c>
      <c r="W1586" s="3" t="inlineStr">
        <is>
          <t>2478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363.1</v>
      </c>
      <c r="AO1586" s="4" t="n">
        <v>355.45</v>
      </c>
      <c r="AP1586" s="3" t="n">
        <v>359.55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2.515517804639003</v>
      </c>
      <c r="E1587" s="2" t="n">
        <v>0.09560229445507054</v>
      </c>
      <c r="F1587" s="3" t="n">
        <v>4.839223177332056</v>
      </c>
      <c r="G1587" s="4" t="n">
        <v>67503</v>
      </c>
      <c r="H1587" s="4" t="n">
        <v>78567</v>
      </c>
      <c r="I1587" s="3" t="n">
        <v>111284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287.579</v>
      </c>
      <c r="O1587" s="8" t="n">
        <v>323.9915</v>
      </c>
      <c r="P1587" s="3" t="n">
        <v>636.4725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4218930</t>
        </is>
      </c>
      <c r="V1587" s="10" t="inlineStr">
        <is>
          <t>5637513</t>
        </is>
      </c>
      <c r="W1587" s="3" t="inlineStr">
        <is>
          <t>14522150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-2036000</v>
      </c>
      <c r="AC1587" s="5" t="n">
        <v>-4960000</v>
      </c>
      <c r="AD1587" s="4" t="n">
        <v>419</v>
      </c>
      <c r="AE1587" s="4" t="n">
        <v>605</v>
      </c>
      <c r="AF1587" s="5" t="n">
        <v>1309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157.8</v>
      </c>
      <c r="AL1587" s="4" t="n">
        <v>157.85</v>
      </c>
      <c r="AM1587" s="5" t="n">
        <v>165.15</v>
      </c>
      <c r="AN1587" s="4" t="n">
        <v>156.9</v>
      </c>
      <c r="AO1587" s="4" t="n">
        <v>157.05</v>
      </c>
      <c r="AP1587" s="3" t="n">
        <v>164.65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-0.2486470674272408</v>
      </c>
      <c r="E1588" s="2" t="n">
        <v>4.090909090909087</v>
      </c>
      <c r="F1588" s="3" t="n">
        <v>0.8874489364699349</v>
      </c>
      <c r="G1588" s="4" t="n">
        <v>891</v>
      </c>
      <c r="H1588" s="4" t="n">
        <v>1493</v>
      </c>
      <c r="I1588" s="3" t="n">
        <v>641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0.4139</v>
      </c>
      <c r="O1588" s="8" t="n">
        <v>0.5833</v>
      </c>
      <c r="P1588" s="3" t="n">
        <v>0.26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6513</t>
        </is>
      </c>
      <c r="V1588" s="10" t="inlineStr">
        <is>
          <t>10495</t>
        </is>
      </c>
      <c r="W1588" s="3" t="inlineStr">
        <is>
          <t>4334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341</v>
      </c>
      <c r="AO1588" s="4" t="n">
        <v>354.95</v>
      </c>
      <c r="AP1588" s="3" t="n">
        <v>358.1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0.2941176470588277</v>
      </c>
      <c r="E1589" s="2" t="n">
        <v>-0.4398826979472099</v>
      </c>
      <c r="F1589" s="3" t="n">
        <v>-0.4418262150221081</v>
      </c>
      <c r="G1589" s="4" t="n">
        <v>1377</v>
      </c>
      <c r="H1589" s="4" t="n">
        <v>1469</v>
      </c>
      <c r="I1589" s="3" t="n">
        <v>2074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0.8442000000000001</v>
      </c>
      <c r="O1589" s="8" t="n">
        <v>0.8629000000000001</v>
      </c>
      <c r="P1589" s="3" t="n">
        <v>1.2452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106480</t>
        </is>
      </c>
      <c r="V1589" s="10" t="inlineStr">
        <is>
          <t>128254</t>
        </is>
      </c>
      <c r="W1589" s="3" t="inlineStr">
        <is>
          <t>153226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34.1</v>
      </c>
      <c r="AO1589" s="4" t="n">
        <v>33.95</v>
      </c>
      <c r="AP1589" s="3" t="n">
        <v>33.8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-2.612011439466156</v>
      </c>
      <c r="E1590" s="2" t="n">
        <v>-0.09788566953797964</v>
      </c>
      <c r="F1590" s="3" t="n">
        <v>0.4899078973152936</v>
      </c>
      <c r="G1590" s="4" t="n">
        <v>12331</v>
      </c>
      <c r="H1590" s="4" t="n">
        <v>9947</v>
      </c>
      <c r="I1590" s="3" t="n">
        <v>5557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4.9439</v>
      </c>
      <c r="O1590" s="8" t="n">
        <v>3.3407</v>
      </c>
      <c r="P1590" s="3" t="n">
        <v>2.2034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109063</t>
        </is>
      </c>
      <c r="V1590" s="10" t="inlineStr">
        <is>
          <t>69362</t>
        </is>
      </c>
      <c r="W1590" s="3" t="inlineStr">
        <is>
          <t>52731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255.4</v>
      </c>
      <c r="AO1590" s="4" t="n">
        <v>255.15</v>
      </c>
      <c r="AP1590" s="3" t="n">
        <v>256.4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-2.94659300184161</v>
      </c>
      <c r="E1591" s="2" t="n">
        <v>2.846299810246679</v>
      </c>
      <c r="F1591" s="3" t="n">
        <v>1.291512915129143</v>
      </c>
      <c r="G1591" s="4" t="n">
        <v>2042</v>
      </c>
      <c r="H1591" s="4" t="n">
        <v>1715</v>
      </c>
      <c r="I1591" s="3" t="n">
        <v>1349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4.1545</v>
      </c>
      <c r="O1591" s="8" t="n">
        <v>6.369</v>
      </c>
      <c r="P1591" s="3" t="n">
        <v>6.0162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970290</t>
        </is>
      </c>
      <c r="V1591" s="10" t="inlineStr">
        <is>
          <t>496834</t>
        </is>
      </c>
      <c r="W1591" s="3" t="inlineStr">
        <is>
          <t>307955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26.35</v>
      </c>
      <c r="AO1591" s="4" t="n">
        <v>27.1</v>
      </c>
      <c r="AP1591" s="3" t="n">
        <v>27.45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-0.257731958762872</v>
      </c>
      <c r="E1592" s="2" t="n">
        <v>-1.808785529715769</v>
      </c>
      <c r="F1592" s="3" t="n">
        <v>4.999999999999996</v>
      </c>
      <c r="G1592" s="4" t="n">
        <v>8938</v>
      </c>
      <c r="H1592" s="4" t="n">
        <v>15438</v>
      </c>
      <c r="I1592" s="3" t="n">
        <v>2507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5.8728</v>
      </c>
      <c r="O1592" s="8" t="n">
        <v>8.798400000000001</v>
      </c>
      <c r="P1592" s="3" t="n">
        <v>4.2958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1449497</t>
        </is>
      </c>
      <c r="V1592" s="10" t="inlineStr">
        <is>
          <t>2506237</t>
        </is>
      </c>
      <c r="W1592" s="3" t="inlineStr">
        <is>
          <t>1261414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19.35</v>
      </c>
      <c r="AO1592" s="4" t="n">
        <v>19</v>
      </c>
      <c r="AP1592" s="3" t="n">
        <v>19.95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-2.366760168302945</v>
      </c>
      <c r="E1593" s="2" t="n">
        <v>-0.8080445322319986</v>
      </c>
      <c r="F1593" s="3" t="n">
        <v>2.968863142650249</v>
      </c>
      <c r="G1593" s="4" t="n">
        <v>331</v>
      </c>
      <c r="H1593" s="4" t="n">
        <v>494</v>
      </c>
      <c r="I1593" s="3" t="n">
        <v>509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0.158</v>
      </c>
      <c r="O1593" s="8" t="n">
        <v>0.1069</v>
      </c>
      <c r="P1593" s="3" t="n">
        <v>0.1316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2642</t>
        </is>
      </c>
      <c r="V1593" s="10" t="inlineStr">
        <is>
          <t>2108</t>
        </is>
      </c>
      <c r="W1593" s="3" t="inlineStr">
        <is>
          <t>3380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278.45</v>
      </c>
      <c r="AO1593" s="4" t="n">
        <v>276.2</v>
      </c>
      <c r="AP1593" s="3" t="n">
        <v>284.4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-2.356020942408392</v>
      </c>
      <c r="E1594" s="2" t="n">
        <v>4.825737265415561</v>
      </c>
      <c r="F1594" s="3" t="n">
        <v>4.859335038363167</v>
      </c>
      <c r="G1594" s="4" t="n">
        <v>449</v>
      </c>
      <c r="H1594" s="4" t="n">
        <v>256</v>
      </c>
      <c r="I1594" s="3" t="n">
        <v>173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0.0793</v>
      </c>
      <c r="O1594" s="8" t="n">
        <v>0.1613</v>
      </c>
      <c r="P1594" s="3" t="n">
        <v>0.0693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18.65</v>
      </c>
      <c r="AO1594" s="4" t="n">
        <v>19.55</v>
      </c>
      <c r="AP1594" s="3" t="n">
        <v>20.5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-3.592246170530026</v>
      </c>
      <c r="E1595" s="2" t="n">
        <v>1.532620922384699</v>
      </c>
      <c r="F1595" s="3" t="n">
        <v>4.999307575128102</v>
      </c>
      <c r="G1595" s="4" t="n">
        <v>4642</v>
      </c>
      <c r="H1595" s="4" t="n">
        <v>3615</v>
      </c>
      <c r="I1595" s="3" t="n">
        <v>2265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9.145099999999999</v>
      </c>
      <c r="O1595" s="8" t="n">
        <v>3.8516</v>
      </c>
      <c r="P1595" s="3" t="n">
        <v>3.9126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72423</t>
        </is>
      </c>
      <c r="V1595" s="10" t="inlineStr">
        <is>
          <t>33161</t>
        </is>
      </c>
      <c r="W1595" s="3" t="inlineStr">
        <is>
          <t>36737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711.2</v>
      </c>
      <c r="AO1595" s="4" t="n">
        <v>722.1</v>
      </c>
      <c r="AP1595" s="3" t="n">
        <v>758.2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-1.851851851851861</v>
      </c>
      <c r="E1596" s="2" t="n">
        <v>-1.886792452830182</v>
      </c>
      <c r="F1596" s="3" t="n">
        <v>3.846153846153849</v>
      </c>
      <c r="G1596" s="4" t="n">
        <v>13</v>
      </c>
      <c r="H1596" s="4" t="n">
        <v>140</v>
      </c>
      <c r="I1596" s="3" t="n">
        <v>157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0.0021</v>
      </c>
      <c r="O1596" s="8" t="n">
        <v>0.0258</v>
      </c>
      <c r="P1596" s="3" t="n">
        <v>0.0546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5.2</v>
      </c>
      <c r="AP1596" s="3" t="n">
        <v>5.4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0.6582411795681937</v>
      </c>
      <c r="E1597" s="2" t="n">
        <v>-1.80486528904003</v>
      </c>
      <c r="F1597" s="3" t="n">
        <v>3.782631859350039</v>
      </c>
      <c r="G1597" s="4" t="n">
        <v>23679</v>
      </c>
      <c r="H1597" s="4" t="n">
        <v>20329</v>
      </c>
      <c r="I1597" s="3" t="n">
        <v>19343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15.4546</v>
      </c>
      <c r="O1597" s="8" t="n">
        <v>17.4107</v>
      </c>
      <c r="P1597" s="3" t="n">
        <v>11.9089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420563</t>
        </is>
      </c>
      <c r="V1597" s="10" t="inlineStr">
        <is>
          <t>491711</t>
        </is>
      </c>
      <c r="W1597" s="3" t="inlineStr">
        <is>
          <t>345320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191.15</v>
      </c>
      <c r="AO1597" s="4" t="n">
        <v>187.7</v>
      </c>
      <c r="AP1597" s="3" t="n">
        <v>194.8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0.2132196162046939</v>
      </c>
      <c r="E1598" s="2" t="n">
        <v>-2.340425531914897</v>
      </c>
      <c r="F1598" s="3" t="n">
        <v>4.575163398692814</v>
      </c>
      <c r="G1598" s="4" t="n">
        <v>145</v>
      </c>
      <c r="H1598" s="4" t="n">
        <v>102</v>
      </c>
      <c r="I1598" s="3" t="n">
        <v>184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0.09640000000000001</v>
      </c>
      <c r="O1598" s="1" t="n">
        <v>0.0241</v>
      </c>
      <c r="P1598" s="1" t="n">
        <v>0.1376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23.5</v>
      </c>
      <c r="AO1598" s="1" t="n">
        <v>22.95</v>
      </c>
      <c r="AP1598" s="1" t="n">
        <v>24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1.533963303529803</v>
      </c>
      <c r="E1599" s="2" t="n">
        <v>-0.4465589916948298</v>
      </c>
      <c r="F1599" s="3" t="n">
        <v>-0.05030602833907407</v>
      </c>
      <c r="G1599" s="4" t="n">
        <v>239</v>
      </c>
      <c r="H1599" s="4" t="n">
        <v>201</v>
      </c>
      <c r="I1599" s="3" t="n">
        <v>265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0.1049</v>
      </c>
      <c r="O1599" s="1" t="n">
        <v>0.0994</v>
      </c>
      <c r="P1599" s="1" t="n">
        <v>0.1215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573</t>
        </is>
      </c>
      <c r="V1599" s="1" t="inlineStr">
        <is>
          <t>595</t>
        </is>
      </c>
      <c r="W1599" s="1" t="inlineStr">
        <is>
          <t>631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1198.05</v>
      </c>
      <c r="AO1599" s="1" t="n">
        <v>1192.7</v>
      </c>
      <c r="AP1599" s="1" t="n">
        <v>1192.1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2.131009867730417</v>
      </c>
      <c r="E1600" s="2" t="n">
        <v>-0.5242059821153277</v>
      </c>
      <c r="F1600" s="3" t="n">
        <v>3.988427361025008</v>
      </c>
      <c r="G1600" s="4" t="n">
        <v>5484</v>
      </c>
      <c r="H1600" s="4" t="n">
        <v>6076</v>
      </c>
      <c r="I1600" s="3" t="n">
        <v>7221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1.8788</v>
      </c>
      <c r="O1600" s="1" t="n">
        <v>1.878</v>
      </c>
      <c r="P1600" s="1" t="n">
        <v>3.3192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20520</t>
        </is>
      </c>
      <c r="V1600" s="1" t="inlineStr">
        <is>
          <t>17929</t>
        </is>
      </c>
      <c r="W1600" s="1" t="inlineStr">
        <is>
          <t>32965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486.45</v>
      </c>
      <c r="AO1600" s="1" t="n">
        <v>483.9</v>
      </c>
      <c r="AP1600" s="1" t="n">
        <v>503.2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-0.2353904411012248</v>
      </c>
      <c r="E1601" s="2" t="n">
        <v>-0.9027492819039756</v>
      </c>
      <c r="F1601" s="3" t="n">
        <v>4.999999999999996</v>
      </c>
      <c r="G1601" s="4" t="n">
        <v>5070</v>
      </c>
      <c r="H1601" s="4" t="n">
        <v>4622</v>
      </c>
      <c r="I1601" s="3" t="n">
        <v>3234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5.8865</v>
      </c>
      <c r="O1601" s="1" t="n">
        <v>6.013300000000001</v>
      </c>
      <c r="P1601" s="1" t="n">
        <v>5.876900000000001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64789</t>
        </is>
      </c>
      <c r="V1601" s="1" t="inlineStr">
        <is>
          <t>69484</t>
        </is>
      </c>
      <c r="W1601" s="1" t="inlineStr">
        <is>
          <t>81627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487.4</v>
      </c>
      <c r="AO1601" s="1" t="n">
        <v>483</v>
      </c>
      <c r="AP1601" s="1" t="n">
        <v>507.15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-0.8880550343965007</v>
      </c>
      <c r="E1602" s="2" t="n">
        <v>-1.842503785966686</v>
      </c>
      <c r="F1602" s="3" t="n">
        <v>1.825662123939322</v>
      </c>
      <c r="G1602" s="4" t="n">
        <v>4182</v>
      </c>
      <c r="H1602" s="4" t="n">
        <v>2374</v>
      </c>
      <c r="I1602" s="3" t="n">
        <v>2050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2.9224</v>
      </c>
      <c r="O1602" s="1" t="n">
        <v>0.9281</v>
      </c>
      <c r="P1602" s="1" t="n">
        <v>1.3479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14240</t>
        </is>
      </c>
      <c r="V1602" s="1" t="inlineStr">
        <is>
          <t>9368</t>
        </is>
      </c>
      <c r="W1602" s="1" t="inlineStr">
        <is>
          <t>18325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396.2</v>
      </c>
      <c r="AO1602" s="1" t="n">
        <v>388.9</v>
      </c>
      <c r="AP1602" s="1" t="n">
        <v>396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1.035077630822302</v>
      </c>
      <c r="E1603" s="2" t="n">
        <v>1.878201479795112</v>
      </c>
      <c r="F1603" s="3" t="n">
        <v>2.011173184357539</v>
      </c>
      <c r="G1603" s="4" t="n">
        <v>2216</v>
      </c>
      <c r="H1603" s="4" t="n">
        <v>2668</v>
      </c>
      <c r="I1603" s="3" t="n">
        <v>2224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4.0044</v>
      </c>
      <c r="O1603" s="1" t="n">
        <v>3.5257</v>
      </c>
      <c r="P1603" s="1" t="n">
        <v>3.4126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229622</t>
        </is>
      </c>
      <c r="V1603" s="1" t="inlineStr">
        <is>
          <t>203051</t>
        </is>
      </c>
      <c r="W1603" s="1" t="inlineStr">
        <is>
          <t>187050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87.84999999999999</v>
      </c>
      <c r="AO1603" s="1" t="n">
        <v>89.5</v>
      </c>
      <c r="AP1603" s="1" t="n">
        <v>91.3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2.988915281076801</v>
      </c>
      <c r="E1604" s="2" t="n">
        <v>-1.287718623870844</v>
      </c>
      <c r="F1604" s="3" t="n">
        <v>4.731308411214953</v>
      </c>
      <c r="G1604" s="4" t="n">
        <v>21694</v>
      </c>
      <c r="H1604" s="4" t="n">
        <v>18435</v>
      </c>
      <c r="I1604" s="3" t="n">
        <v>26393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27.2473</v>
      </c>
      <c r="O1604" s="1" t="n">
        <v>19.8624</v>
      </c>
      <c r="P1604" s="1" t="n">
        <v>46.5771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72886</t>
        </is>
      </c>
      <c r="V1604" s="1" t="inlineStr">
        <is>
          <t>54230</t>
        </is>
      </c>
      <c r="W1604" s="1" t="inlineStr">
        <is>
          <t>146315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1300.75</v>
      </c>
      <c r="AO1604" s="1" t="n">
        <v>1284</v>
      </c>
      <c r="AP1604" s="1" t="n">
        <v>1344.75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-0.228310502283092</v>
      </c>
      <c r="E1605" s="2" t="n">
        <v>4.805491990846669</v>
      </c>
      <c r="F1605" s="3" t="n">
        <v>4.803493449781666</v>
      </c>
      <c r="G1605" s="4" t="n">
        <v>22</v>
      </c>
      <c r="H1605" s="4" t="n">
        <v>181</v>
      </c>
      <c r="I1605" s="3" t="n">
        <v>228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0.008100000000000001</v>
      </c>
      <c r="O1605" s="1" t="n">
        <v>0.08539999999999999</v>
      </c>
      <c r="P1605" s="1" t="n">
        <v>0.09119999999999999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21.85</v>
      </c>
      <c r="AO1605" s="1" t="n">
        <v>22.9</v>
      </c>
      <c r="AP1605" s="1" t="n">
        <v>24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-1.729236505966825</v>
      </c>
      <c r="E1606" s="2" t="n">
        <v>0.4542084961489722</v>
      </c>
      <c r="F1606" s="3" t="n">
        <v>-0.03627244357446852</v>
      </c>
      <c r="G1606" s="4" t="n">
        <v>4791</v>
      </c>
      <c r="H1606" s="4" t="n">
        <v>5270</v>
      </c>
      <c r="I1606" s="3" t="n">
        <v>14756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13.8919</v>
      </c>
      <c r="O1606" s="1" t="n">
        <v>9.1685</v>
      </c>
      <c r="P1606" s="1" t="n">
        <v>37.90300000000001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11561</t>
        </is>
      </c>
      <c r="V1606" s="1" t="inlineStr">
        <is>
          <t>4680</t>
        </is>
      </c>
      <c r="W1606" s="1" t="inlineStr">
        <is>
          <t>14508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7958.9</v>
      </c>
      <c r="AO1606" s="1" t="n">
        <v>7995.05</v>
      </c>
      <c r="AP1606" s="1" t="n">
        <v>7992.15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2.020814388198444</v>
      </c>
      <c r="E1607" s="2" t="n">
        <v>0.1039912845399578</v>
      </c>
      <c r="F1607" s="3" t="n">
        <v>0.2028196883502305</v>
      </c>
      <c r="G1607" s="4" t="n">
        <v>9537</v>
      </c>
      <c r="H1607" s="4" t="n">
        <v>11129</v>
      </c>
      <c r="I1607" s="3" t="n">
        <v>6814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5.732200000000001</v>
      </c>
      <c r="O1607" s="1" t="n">
        <v>8.947000000000001</v>
      </c>
      <c r="P1607" s="1" t="n">
        <v>4.1899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31412</t>
        </is>
      </c>
      <c r="V1607" s="1" t="inlineStr">
        <is>
          <t>56826</t>
        </is>
      </c>
      <c r="W1607" s="1" t="inlineStr">
        <is>
          <t>20314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1009.7</v>
      </c>
      <c r="AO1607" s="1" t="n">
        <v>1010.75</v>
      </c>
      <c r="AP1607" s="1" t="n">
        <v>1012.8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3.524727883702242</v>
      </c>
      <c r="E1608" s="2" t="n">
        <v>-2.914299827117819</v>
      </c>
      <c r="F1608" s="3" t="n">
        <v>0.6214340226042215</v>
      </c>
      <c r="G1608" s="4" t="n">
        <v>23341</v>
      </c>
      <c r="H1608" s="4" t="n">
        <v>26359</v>
      </c>
      <c r="I1608" s="3" t="n">
        <v>5332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28.795</v>
      </c>
      <c r="O1608" s="1" t="n">
        <v>34.592</v>
      </c>
      <c r="P1608" s="1" t="n">
        <v>4.3754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27149</t>
        </is>
      </c>
      <c r="V1608" s="1" t="inlineStr">
        <is>
          <t>153599</t>
        </is>
      </c>
      <c r="W1608" s="1" t="inlineStr">
        <is>
          <t>17156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1417.15</v>
      </c>
      <c r="AO1608" s="1" t="n">
        <v>1375.85</v>
      </c>
      <c r="AP1608" s="1" t="n">
        <v>1384.4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4.365541327124563</v>
      </c>
      <c r="E1609" s="2" t="n">
        <v>1.766127532998699</v>
      </c>
      <c r="F1609" s="3" t="n">
        <v>-2.868103763244416</v>
      </c>
      <c r="G1609" s="4" t="n">
        <v>23371</v>
      </c>
      <c r="H1609" s="4" t="n">
        <v>20399</v>
      </c>
      <c r="I1609" s="3" t="n">
        <v>14832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17.7971</v>
      </c>
      <c r="O1609" s="1" t="n">
        <v>21.3117</v>
      </c>
      <c r="P1609" s="1" t="n">
        <v>11.6406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261187</t>
        </is>
      </c>
      <c r="V1609" s="1" t="inlineStr">
        <is>
          <t>337401</t>
        </is>
      </c>
      <c r="W1609" s="1" t="inlineStr">
        <is>
          <t>212330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268.95</v>
      </c>
      <c r="AO1609" s="1" t="n">
        <v>273.7</v>
      </c>
      <c r="AP1609" s="1" t="n">
        <v>265.85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1.257568700512351</v>
      </c>
      <c r="E1610" s="2" t="n">
        <v>-1.885924563017477</v>
      </c>
      <c r="F1610" s="3" t="n">
        <v>0.4453820909517059</v>
      </c>
      <c r="G1610" s="4" t="n">
        <v>25862</v>
      </c>
      <c r="H1610" s="4" t="n">
        <v>11548</v>
      </c>
      <c r="I1610" s="3" t="n">
        <v>9894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19.7016</v>
      </c>
      <c r="O1610" s="1" t="n">
        <v>8.558200000000001</v>
      </c>
      <c r="P1610" s="1" t="n">
        <v>5.6579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158870</t>
        </is>
      </c>
      <c r="V1610" s="1" t="inlineStr">
        <is>
          <t>81953</t>
        </is>
      </c>
      <c r="W1610" s="1" t="inlineStr">
        <is>
          <t>59161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434.8</v>
      </c>
      <c r="AO1610" s="1" t="n">
        <v>426.6</v>
      </c>
      <c r="AP1610" s="1" t="n">
        <v>428.5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3.324287652645865</v>
      </c>
      <c r="E1611" s="2" t="n">
        <v>3.1516743269862</v>
      </c>
      <c r="F1611" s="3" t="n">
        <v>10.24824952259707</v>
      </c>
      <c r="G1611" s="4" t="n">
        <v>2396</v>
      </c>
      <c r="H1611" s="4" t="n">
        <v>6832</v>
      </c>
      <c r="I1611" s="3" t="n">
        <v>25490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2.8352</v>
      </c>
      <c r="O1611" s="1" t="n">
        <v>11.0275</v>
      </c>
      <c r="P1611" s="1" t="n">
        <v>48.1976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191371</t>
        </is>
      </c>
      <c r="V1611" s="1" t="inlineStr">
        <is>
          <t>684126</t>
        </is>
      </c>
      <c r="W1611" s="1" t="inlineStr">
        <is>
          <t>2290803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76.15000000000001</v>
      </c>
      <c r="AO1611" s="1" t="n">
        <v>78.55</v>
      </c>
      <c r="AP1611" s="1" t="n">
        <v>86.59999999999999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</v>
      </c>
      <c r="E1612" s="2" t="n">
        <v>0.5917159763313694</v>
      </c>
      <c r="F1612" s="3" t="n">
        <v>4.70588235294118</v>
      </c>
      <c r="G1612" s="4" t="n">
        <v>3899</v>
      </c>
      <c r="H1612" s="4" t="n">
        <v>3698</v>
      </c>
      <c r="I1612" s="3" t="n">
        <v>1339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1.1249</v>
      </c>
      <c r="O1612" s="1" t="n">
        <v>1.5363</v>
      </c>
      <c r="P1612" s="1" t="n">
        <v>0.915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8.449999999999999</v>
      </c>
      <c r="AO1612" s="1" t="n">
        <v>8.5</v>
      </c>
      <c r="AP1612" s="1" t="n">
        <v>8.9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0.9944428195378736</v>
      </c>
      <c r="E1613" s="2" t="n">
        <v>-3.269298838369209</v>
      </c>
      <c r="F1613" s="3" t="n">
        <v>0.7218655400685364</v>
      </c>
      <c r="G1613" s="4" t="n">
        <v>2459</v>
      </c>
      <c r="H1613" s="4" t="n">
        <v>2938</v>
      </c>
      <c r="I1613" s="3" t="n">
        <v>1542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2.4413</v>
      </c>
      <c r="O1613" s="1" t="n">
        <v>3.521</v>
      </c>
      <c r="P1613" s="1" t="n">
        <v>1.2559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6250</t>
        </is>
      </c>
      <c r="V1613" s="1" t="inlineStr">
        <is>
          <t>10111</t>
        </is>
      </c>
      <c r="W1613" s="1" t="inlineStr">
        <is>
          <t>3963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1553.85</v>
      </c>
      <c r="AO1613" s="1" t="n">
        <v>1503.05</v>
      </c>
      <c r="AP1613" s="1" t="n">
        <v>1513.9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3.812732754034403</v>
      </c>
      <c r="E1614" s="2" t="n">
        <v>-0.7687051588657329</v>
      </c>
      <c r="F1614" s="3" t="n">
        <v>-0.8951626786021574</v>
      </c>
      <c r="G1614" s="4" t="n">
        <v>1533</v>
      </c>
      <c r="H1614" s="4" t="n">
        <v>1634</v>
      </c>
      <c r="I1614" s="3" t="n">
        <v>942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0.3516</v>
      </c>
      <c r="O1614" s="1" t="n">
        <v>0.4811</v>
      </c>
      <c r="P1614" s="1" t="n">
        <v>0.461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6090</t>
        </is>
      </c>
      <c r="V1614" s="1" t="inlineStr">
        <is>
          <t>7401</t>
        </is>
      </c>
      <c r="W1614" s="1" t="inlineStr">
        <is>
          <t>9428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292.7</v>
      </c>
      <c r="AO1614" s="1" t="n">
        <v>290.45</v>
      </c>
      <c r="AP1614" s="1" t="n">
        <v>287.85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1.045751633986931</v>
      </c>
      <c r="E1615" s="2" t="n">
        <v>-2.112979732643383</v>
      </c>
      <c r="F1615" s="3" t="n">
        <v>2.59911894273128</v>
      </c>
      <c r="G1615" s="4" t="n">
        <v>2478</v>
      </c>
      <c r="H1615" s="4" t="n">
        <v>3755</v>
      </c>
      <c r="I1615" s="3" t="n">
        <v>3138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1.6687</v>
      </c>
      <c r="O1615" s="1" t="n">
        <v>3.2137</v>
      </c>
      <c r="P1615" s="1" t="n">
        <v>2.8243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68606</t>
        </is>
      </c>
      <c r="V1615" s="1" t="inlineStr">
        <is>
          <t>157166</t>
        </is>
      </c>
      <c r="W1615" s="1" t="inlineStr">
        <is>
          <t>103198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115.95</v>
      </c>
      <c r="AO1615" s="1" t="n">
        <v>113.5</v>
      </c>
      <c r="AP1615" s="1" t="n">
        <v>116.45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2.756154007994943</v>
      </c>
      <c r="E1616" s="2" t="n">
        <v>-1.14660114660114</v>
      </c>
      <c r="F1616" s="3" t="n">
        <v>0.1449875724937839</v>
      </c>
      <c r="G1616" s="4" t="n">
        <v>7632</v>
      </c>
      <c r="H1616" s="4" t="n">
        <v>6544</v>
      </c>
      <c r="I1616" s="3" t="n">
        <v>4236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5.8279</v>
      </c>
      <c r="O1616" s="1" t="n">
        <v>5.2907</v>
      </c>
      <c r="P1616" s="1" t="n">
        <v>3.3406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108525</t>
        </is>
      </c>
      <c r="V1616" s="1" t="inlineStr">
        <is>
          <t>104368</t>
        </is>
      </c>
      <c r="W1616" s="1" t="inlineStr">
        <is>
          <t>74879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244.2</v>
      </c>
      <c r="AO1616" s="1" t="n">
        <v>241.4</v>
      </c>
      <c r="AP1616" s="1" t="n">
        <v>241.75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3.520352035203508</v>
      </c>
      <c r="E1617" s="2" t="n">
        <v>0.05313496280553812</v>
      </c>
      <c r="F1617" s="3" t="n">
        <v>-0.3186404673393641</v>
      </c>
      <c r="G1617" s="4" t="n">
        <v>22298</v>
      </c>
      <c r="H1617" s="4" t="n">
        <v>4349</v>
      </c>
      <c r="I1617" s="3" t="n">
        <v>3006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29.4634</v>
      </c>
      <c r="O1617" s="1" t="n">
        <v>3.878</v>
      </c>
      <c r="P1617" s="1" t="n">
        <v>2.1804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474520</t>
        </is>
      </c>
      <c r="V1617" s="1" t="inlineStr">
        <is>
          <t>128535</t>
        </is>
      </c>
      <c r="W1617" s="1" t="inlineStr">
        <is>
          <t>84459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94.09999999999999</v>
      </c>
      <c r="AO1617" s="1" t="n">
        <v>94.15000000000001</v>
      </c>
      <c r="AP1617" s="1" t="n">
        <v>93.84999999999999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0.3610108303249149</v>
      </c>
      <c r="E1618" s="2" t="n">
        <v>-0.8992805755395683</v>
      </c>
      <c r="F1618" s="3" t="n">
        <v>1.633393829401086</v>
      </c>
      <c r="G1618" s="4" t="n">
        <v>7011</v>
      </c>
      <c r="H1618" s="4" t="n">
        <v>6095</v>
      </c>
      <c r="I1618" s="3" t="n">
        <v>5662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9.696099999999999</v>
      </c>
      <c r="O1618" s="1" t="n">
        <v>7.6156</v>
      </c>
      <c r="P1618" s="1" t="n">
        <v>8.798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1887360</t>
        </is>
      </c>
      <c r="V1618" s="1" t="inlineStr">
        <is>
          <t>1264172</t>
        </is>
      </c>
      <c r="W1618" s="1" t="inlineStr">
        <is>
          <t>1412576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27.8</v>
      </c>
      <c r="AO1618" s="1" t="n">
        <v>27.55</v>
      </c>
      <c r="AP1618" s="1" t="n">
        <v>28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-0.3671203438395334</v>
      </c>
      <c r="E1619" s="2" t="n">
        <v>-3.361193493304583</v>
      </c>
      <c r="F1619" s="3" t="n">
        <v>2.157537431414494</v>
      </c>
      <c r="G1619" s="4" t="n">
        <v>9210</v>
      </c>
      <c r="H1619" s="4" t="n">
        <v>12970</v>
      </c>
      <c r="I1619" s="3" t="n">
        <v>7414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3.1515</v>
      </c>
      <c r="O1619" s="1" t="n">
        <v>5.6305</v>
      </c>
      <c r="P1619" s="1" t="n">
        <v>3.0968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23934</t>
        </is>
      </c>
      <c r="V1619" s="1" t="inlineStr">
        <is>
          <t>58171</t>
        </is>
      </c>
      <c r="W1619" s="1" t="inlineStr">
        <is>
          <t>29218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556.35</v>
      </c>
      <c r="AO1619" s="1" t="n">
        <v>537.65</v>
      </c>
      <c r="AP1619" s="1" t="n">
        <v>549.25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1.471489883507054</v>
      </c>
      <c r="E1620" s="2" t="n">
        <v>-1.812688821752266</v>
      </c>
      <c r="F1620" s="3" t="n">
        <v>0.4307692307692238</v>
      </c>
      <c r="G1620" s="4" t="n">
        <v>9478</v>
      </c>
      <c r="H1620" s="4" t="n">
        <v>14277</v>
      </c>
      <c r="I1620" s="3" t="n">
        <v>11501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10.1522</v>
      </c>
      <c r="O1620" s="1" t="n">
        <v>10.859</v>
      </c>
      <c r="P1620" s="1" t="n">
        <v>8.4467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439388</t>
        </is>
      </c>
      <c r="V1620" s="1" t="inlineStr">
        <is>
          <t>671149</t>
        </is>
      </c>
      <c r="W1620" s="1" t="inlineStr">
        <is>
          <t>554138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82.75</v>
      </c>
      <c r="AO1620" s="1" t="n">
        <v>81.25</v>
      </c>
      <c r="AP1620" s="1" t="n">
        <v>81.59999999999999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0.6849315068493127</v>
      </c>
      <c r="E1621" s="2" t="n">
        <v>1.360544217687082</v>
      </c>
      <c r="F1621" s="3" t="n">
        <v>2.474832214765103</v>
      </c>
      <c r="G1621" s="4" t="n">
        <v>6802</v>
      </c>
      <c r="H1621" s="4" t="n">
        <v>4257</v>
      </c>
      <c r="I1621" s="3" t="n">
        <v>5409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11.2071</v>
      </c>
      <c r="O1621" s="1" t="n">
        <v>4.641</v>
      </c>
      <c r="P1621" s="1" t="n">
        <v>9.350700000000002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140820</t>
        </is>
      </c>
      <c r="V1621" s="1" t="inlineStr">
        <is>
          <t>105317</t>
        </is>
      </c>
      <c r="W1621" s="1" t="inlineStr">
        <is>
          <t>214830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117.6</v>
      </c>
      <c r="AO1621" s="1" t="n">
        <v>119.2</v>
      </c>
      <c r="AP1621" s="1" t="n">
        <v>122.15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1.407657657657658</v>
      </c>
      <c r="E1622" s="2" t="n">
        <v>0.04858411993337351</v>
      </c>
      <c r="F1622" s="3" t="n">
        <v>-0.3260492542490493</v>
      </c>
      <c r="G1622" s="4" t="n">
        <v>32166</v>
      </c>
      <c r="H1622" s="4" t="n">
        <v>35678</v>
      </c>
      <c r="I1622" s="3" t="n">
        <v>31318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60.2139</v>
      </c>
      <c r="O1622" s="1" t="n">
        <v>61.7948</v>
      </c>
      <c r="P1622" s="1" t="n">
        <v>38.03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413158</t>
        </is>
      </c>
      <c r="V1622" s="1" t="inlineStr">
        <is>
          <t>339405</t>
        </is>
      </c>
      <c r="W1622" s="1" t="inlineStr">
        <is>
          <t>189636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-593600</v>
      </c>
      <c r="AC1622" s="1" t="n">
        <v>24800</v>
      </c>
      <c r="AD1622" s="1" t="n">
        <v>2933</v>
      </c>
      <c r="AE1622" s="1" t="n">
        <v>4583</v>
      </c>
      <c r="AF1622" s="1" t="n">
        <v>2620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721.35</v>
      </c>
      <c r="AL1622" s="1" t="n">
        <v>724.1</v>
      </c>
      <c r="AM1622" s="1" t="n">
        <v>719.9</v>
      </c>
      <c r="AN1622" s="1" t="n">
        <v>720.4</v>
      </c>
      <c r="AO1622" s="1" t="n">
        <v>720.75</v>
      </c>
      <c r="AP1622" s="1" t="n">
        <v>718.4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1.348121235299738</v>
      </c>
      <c r="E1623" s="2" t="n">
        <v>-0.3018867924528237</v>
      </c>
      <c r="F1623" s="3" t="n">
        <v>0.236563209689629</v>
      </c>
      <c r="G1623" s="4" t="n">
        <v>124</v>
      </c>
      <c r="H1623" s="4" t="n">
        <v>181</v>
      </c>
      <c r="I1623" s="3" t="n">
        <v>100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0.0262</v>
      </c>
      <c r="O1623" s="1" t="n">
        <v>0.1097</v>
      </c>
      <c r="P1623" s="1" t="n">
        <v>0.077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2390</t>
        </is>
      </c>
      <c r="V1623" s="1" t="inlineStr">
        <is>
          <t>7708</t>
        </is>
      </c>
      <c r="W1623" s="1" t="inlineStr">
        <is>
          <t>6492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106</v>
      </c>
      <c r="AO1623" s="1" t="n">
        <v>105.68</v>
      </c>
      <c r="AP1623" s="1" t="n">
        <v>105.93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-0.5434318718525123</v>
      </c>
      <c r="E1624" s="2" t="n">
        <v>0.2832131822863054</v>
      </c>
      <c r="F1624" s="3" t="n">
        <v>0.1626016260162582</v>
      </c>
      <c r="G1624" s="4" t="n">
        <v>522</v>
      </c>
      <c r="H1624" s="4" t="n">
        <v>436</v>
      </c>
      <c r="I1624" s="3" t="n">
        <v>298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0.3078</v>
      </c>
      <c r="O1624" s="1" t="n">
        <v>0.2442</v>
      </c>
      <c r="P1624" s="1" t="n">
        <v>0.3116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6496</t>
        </is>
      </c>
      <c r="V1624" s="1" t="inlineStr">
        <is>
          <t>6027</t>
        </is>
      </c>
      <c r="W1624" s="1" t="inlineStr">
        <is>
          <t>5770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349.56</v>
      </c>
      <c r="AO1624" s="1" t="n">
        <v>350.55</v>
      </c>
      <c r="AP1624" s="1" t="n">
        <v>351.12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0.921503149173609</v>
      </c>
      <c r="E1625" s="2" t="n">
        <v>0.6743455497382256</v>
      </c>
      <c r="F1625" s="3" t="n">
        <v>-0.00416042602763327</v>
      </c>
      <c r="G1625" s="4" t="n">
        <v>204</v>
      </c>
      <c r="H1625" s="4" t="n">
        <v>266</v>
      </c>
      <c r="I1625" s="3" t="n">
        <v>137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0.2158</v>
      </c>
      <c r="O1625" s="1" t="n">
        <v>0.3936</v>
      </c>
      <c r="P1625" s="1" t="n">
        <v>0.2596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6522</t>
        </is>
      </c>
      <c r="V1625" s="1" t="inlineStr">
        <is>
          <t>9013</t>
        </is>
      </c>
      <c r="W1625" s="1" t="inlineStr">
        <is>
          <t>9274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238.75</v>
      </c>
      <c r="AO1625" s="1" t="n">
        <v>240.36</v>
      </c>
      <c r="AP1625" s="1" t="n">
        <v>240.35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0.8795430420057527</v>
      </c>
      <c r="E1626" s="2" t="n">
        <v>0.0300646389737948</v>
      </c>
      <c r="F1626" s="3" t="n">
        <v>1.142112908881431</v>
      </c>
      <c r="G1626" s="4" t="n">
        <v>65</v>
      </c>
      <c r="H1626" s="4" t="n">
        <v>126</v>
      </c>
      <c r="I1626" s="3" t="n">
        <v>78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0.0563</v>
      </c>
      <c r="O1626" s="1" t="n">
        <v>0.0567</v>
      </c>
      <c r="P1626" s="1" t="n">
        <v>0.0442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2599</t>
        </is>
      </c>
      <c r="V1626" s="1" t="inlineStr">
        <is>
          <t>2197</t>
        </is>
      </c>
      <c r="W1626" s="1" t="inlineStr">
        <is>
          <t>1903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199.57</v>
      </c>
      <c r="AO1626" s="1" t="n">
        <v>199.63</v>
      </c>
      <c r="AP1626" s="1" t="n">
        <v>201.91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0.6714004499437538</v>
      </c>
      <c r="E1627" s="2" t="n">
        <v>-0.4783686581235473</v>
      </c>
      <c r="F1627" s="3" t="n">
        <v>0.543821486211494</v>
      </c>
      <c r="G1627" s="4" t="n">
        <v>40842</v>
      </c>
      <c r="H1627" s="4" t="n">
        <v>38075</v>
      </c>
      <c r="I1627" s="3" t="n">
        <v>48376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105.9194</v>
      </c>
      <c r="O1627" s="1" t="n">
        <v>110.1273</v>
      </c>
      <c r="P1627" s="1" t="n">
        <v>128.0532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445474</t>
        </is>
      </c>
      <c r="V1627" s="1" t="inlineStr">
        <is>
          <t>537950</t>
        </is>
      </c>
      <c r="W1627" s="1" t="inlineStr">
        <is>
          <t>481228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-89625</v>
      </c>
      <c r="AC1627" s="1" t="n">
        <v>-168375</v>
      </c>
      <c r="AD1627" s="1" t="n">
        <v>3570</v>
      </c>
      <c r="AE1627" s="1" t="n">
        <v>2850</v>
      </c>
      <c r="AF1627" s="1" t="n">
        <v>3444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1435.9</v>
      </c>
      <c r="AL1627" s="1" t="n">
        <v>1434.1</v>
      </c>
      <c r="AM1627" s="1" t="n">
        <v>1437.55</v>
      </c>
      <c r="AN1627" s="1" t="n">
        <v>1431.95</v>
      </c>
      <c r="AO1627" s="1" t="n">
        <v>1425.1</v>
      </c>
      <c r="AP1627" s="1" t="n">
        <v>1432.85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-0.2988533788728875</v>
      </c>
      <c r="E1628" s="2" t="n">
        <v>-1.046063497889529</v>
      </c>
      <c r="F1628" s="3" t="n">
        <v>1.16221562809101</v>
      </c>
      <c r="G1628" s="4" t="n">
        <v>337836</v>
      </c>
      <c r="H1628" s="4" t="n">
        <v>300588</v>
      </c>
      <c r="I1628" s="3" t="n">
        <v>215574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1689.9481</v>
      </c>
      <c r="O1628" s="1" t="n">
        <v>1243.1253</v>
      </c>
      <c r="P1628" s="1" t="n">
        <v>890.2479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6922409</t>
        </is>
      </c>
      <c r="V1628" s="1" t="inlineStr">
        <is>
          <t>5305042</t>
        </is>
      </c>
      <c r="W1628" s="1" t="inlineStr">
        <is>
          <t>3908344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-2839500</v>
      </c>
      <c r="AC1628" s="1" t="n">
        <v>-301500</v>
      </c>
      <c r="AD1628" s="1" t="n">
        <v>73307</v>
      </c>
      <c r="AE1628" s="1" t="n">
        <v>54399</v>
      </c>
      <c r="AF1628" s="1" t="n">
        <v>38762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807.15</v>
      </c>
      <c r="AL1628" s="1" t="n">
        <v>799.5</v>
      </c>
      <c r="AM1628" s="1" t="n">
        <v>807.8</v>
      </c>
      <c r="AN1628" s="1" t="n">
        <v>817.35</v>
      </c>
      <c r="AO1628" s="1" t="n">
        <v>808.8</v>
      </c>
      <c r="AP1628" s="1" t="n">
        <v>818.2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-0.03163597537667302</v>
      </c>
      <c r="E1629" s="2" t="n">
        <v>-0.1358140270836808</v>
      </c>
      <c r="F1629" s="3" t="n">
        <v>1.098552867856763</v>
      </c>
      <c r="G1629" s="4" t="n">
        <v>10974</v>
      </c>
      <c r="H1629" s="4" t="n">
        <v>12794</v>
      </c>
      <c r="I1629" s="3" t="n">
        <v>11347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18.0202</v>
      </c>
      <c r="O1629" s="1" t="n">
        <v>29.3023</v>
      </c>
      <c r="P1629" s="1" t="n">
        <v>149.1233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21187</t>
        </is>
      </c>
      <c r="V1629" s="1" t="inlineStr">
        <is>
          <t>51185</t>
        </is>
      </c>
      <c r="W1629" s="1" t="inlineStr">
        <is>
          <t>356799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3791.95</v>
      </c>
      <c r="AO1629" s="1" t="n">
        <v>3786.8</v>
      </c>
      <c r="AP1629" s="1" t="n">
        <v>3828.4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0.02175805047866969</v>
      </c>
      <c r="E1630" s="2" t="n">
        <v>0.6743528388079232</v>
      </c>
      <c r="F1630" s="3" t="n">
        <v>-0.7994814174589431</v>
      </c>
      <c r="G1630" s="4" t="n">
        <v>1126</v>
      </c>
      <c r="H1630" s="4" t="n">
        <v>2279</v>
      </c>
      <c r="I1630" s="3" t="n">
        <v>1849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0.3812</v>
      </c>
      <c r="O1630" s="1" t="n">
        <v>1.0055</v>
      </c>
      <c r="P1630" s="1" t="n">
        <v>0.7913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8778</t>
        </is>
      </c>
      <c r="V1630" s="1" t="inlineStr">
        <is>
          <t>26094</t>
        </is>
      </c>
      <c r="W1630" s="1" t="inlineStr">
        <is>
          <t>23409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229.85</v>
      </c>
      <c r="AO1630" s="1" t="n">
        <v>231.4</v>
      </c>
      <c r="AP1630" s="1" t="n">
        <v>229.55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-1.289389269765394</v>
      </c>
      <c r="E1631" s="2" t="n">
        <v>0.01274372371605825</v>
      </c>
      <c r="F1631" s="3" t="n">
        <v>4.300458715596331</v>
      </c>
      <c r="G1631" s="4" t="n">
        <v>4347</v>
      </c>
      <c r="H1631" s="4" t="n">
        <v>3306</v>
      </c>
      <c r="I1631" s="3" t="n">
        <v>3241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5.970700000000001</v>
      </c>
      <c r="O1631" s="1" t="n">
        <v>8.779</v>
      </c>
      <c r="P1631" s="1" t="n">
        <v>10.0196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784.7</v>
      </c>
      <c r="AO1631" s="1" t="n">
        <v>784.8</v>
      </c>
      <c r="AP1631" s="1" t="n">
        <v>818.55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-0.2906272705255483</v>
      </c>
      <c r="E1632" s="2" t="n">
        <v>-1.457371872722856</v>
      </c>
      <c r="F1632" s="3" t="n">
        <v>2.785309341878238</v>
      </c>
      <c r="G1632" s="4" t="n">
        <v>39948</v>
      </c>
      <c r="H1632" s="4" t="n">
        <v>27531</v>
      </c>
      <c r="I1632" s="3" t="n">
        <v>44951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36.5387</v>
      </c>
      <c r="O1632" s="1" t="n">
        <v>28.9562</v>
      </c>
      <c r="P1632" s="1" t="n">
        <v>69.81789999999999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651168</t>
        </is>
      </c>
      <c r="V1632" s="1" t="inlineStr">
        <is>
          <t>578350</t>
        </is>
      </c>
      <c r="W1632" s="1" t="inlineStr">
        <is>
          <t>1365842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205.85</v>
      </c>
      <c r="AO1632" s="1" t="n">
        <v>202.85</v>
      </c>
      <c r="AP1632" s="1" t="n">
        <v>208.5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2.154914402011253</v>
      </c>
      <c r="E1633" s="2" t="n">
        <v>13.41849290987929</v>
      </c>
      <c r="F1633" s="3" t="n">
        <v>-0.02066542674105516</v>
      </c>
      <c r="G1633" s="4" t="n">
        <v>2234</v>
      </c>
      <c r="H1633" s="4" t="n">
        <v>21492</v>
      </c>
      <c r="I1633" s="3" t="n">
        <v>34644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1.3931</v>
      </c>
      <c r="O1633" s="1" t="n">
        <v>27.8264</v>
      </c>
      <c r="P1633" s="1" t="n">
        <v>24.6616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19383</t>
        </is>
      </c>
      <c r="V1633" s="1" t="inlineStr">
        <is>
          <t>137669</t>
        </is>
      </c>
      <c r="W1633" s="1" t="inlineStr">
        <is>
          <t>88427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426.65</v>
      </c>
      <c r="AO1633" s="1" t="n">
        <v>483.9</v>
      </c>
      <c r="AP1633" s="1" t="n">
        <v>483.8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1.839119972499148</v>
      </c>
      <c r="E1634" s="2" t="n">
        <v>-0.5400843881856617</v>
      </c>
      <c r="F1634" s="3" t="n">
        <v>1.968437128796882</v>
      </c>
      <c r="G1634" s="4" t="n">
        <v>14652</v>
      </c>
      <c r="H1634" s="4" t="n">
        <v>12621</v>
      </c>
      <c r="I1634" s="3" t="n">
        <v>8826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11.5753</v>
      </c>
      <c r="O1634" s="1" t="n">
        <v>8.025</v>
      </c>
      <c r="P1634" s="1" t="n">
        <v>7.5092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171875</t>
        </is>
      </c>
      <c r="V1634" s="1" t="inlineStr">
        <is>
          <t>117657</t>
        </is>
      </c>
      <c r="W1634" s="1" t="inlineStr">
        <is>
          <t>137261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296.25</v>
      </c>
      <c r="AO1634" s="1" t="n">
        <v>294.65</v>
      </c>
      <c r="AP1634" s="1" t="n">
        <v>300.45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-0.06607201850016378</v>
      </c>
      <c r="E1635" s="2" t="n">
        <v>0.1570247933884279</v>
      </c>
      <c r="F1635" s="3" t="n">
        <v>0.06601204719861234</v>
      </c>
      <c r="G1635" s="4" t="n">
        <v>26</v>
      </c>
      <c r="H1635" s="4" t="n">
        <v>25</v>
      </c>
      <c r="I1635" s="3" t="n">
        <v>40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0.0135</v>
      </c>
      <c r="O1635" s="1" t="n">
        <v>0.007900000000000001</v>
      </c>
      <c r="P1635" s="1" t="n">
        <v>1.346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966</t>
        </is>
      </c>
      <c r="V1635" s="1" t="inlineStr">
        <is>
          <t>374</t>
        </is>
      </c>
      <c r="W1635" s="1" t="inlineStr">
        <is>
          <t>110796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</v>
      </c>
      <c r="AO1635" s="1" t="n">
        <v>121.19</v>
      </c>
      <c r="AP1635" s="1" t="n">
        <v>121.27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0.1993355481727532</v>
      </c>
      <c r="E1636" s="2" t="n">
        <v>-0.1077586206896514</v>
      </c>
      <c r="F1636" s="3" t="n">
        <v>0.5642685254335678</v>
      </c>
      <c r="G1636" s="4" t="n">
        <v>18</v>
      </c>
      <c r="H1636" s="4" t="n">
        <v>23</v>
      </c>
      <c r="I1636" s="3" t="n">
        <v>19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0.0042</v>
      </c>
      <c r="O1636" s="1" t="n">
        <v>0.0174</v>
      </c>
      <c r="P1636" s="1" t="n">
        <v>0.005200000000000001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336</t>
        </is>
      </c>
      <c r="V1636" s="1" t="inlineStr">
        <is>
          <t>1440</t>
        </is>
      </c>
      <c r="W1636" s="1" t="inlineStr">
        <is>
          <t>297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120.64</v>
      </c>
      <c r="AO1636" s="1" t="n">
        <v>120.51</v>
      </c>
      <c r="AP1636" s="1" t="n">
        <v>121.19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2.645476034803608</v>
      </c>
      <c r="E1637" s="2" t="n">
        <v>-0.690871674261362</v>
      </c>
      <c r="F1637" s="3" t="n">
        <v>0.3453720149990132</v>
      </c>
      <c r="G1637" s="4" t="n">
        <v>616</v>
      </c>
      <c r="H1637" s="4" t="n">
        <v>571</v>
      </c>
      <c r="I1637" s="3" t="n">
        <v>422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2.2996</v>
      </c>
      <c r="O1637" s="1" t="n">
        <v>1.2128</v>
      </c>
      <c r="P1637" s="1" t="n">
        <v>1.1052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18526</t>
        </is>
      </c>
      <c r="V1637" s="1" t="inlineStr">
        <is>
          <t>9366</t>
        </is>
      </c>
      <c r="W1637" s="1" t="inlineStr">
        <is>
          <t>8761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1020.45</v>
      </c>
      <c r="AO1637" s="1" t="n">
        <v>1013.4</v>
      </c>
      <c r="AP1637" s="1" t="n">
        <v>1016.9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1.801801801801802</v>
      </c>
      <c r="E1638" s="2" t="n">
        <v>-0.9292035398230064</v>
      </c>
      <c r="F1638" s="3" t="n">
        <v>-1.741849039749891</v>
      </c>
      <c r="G1638" s="4" t="n">
        <v>13</v>
      </c>
      <c r="H1638" s="4" t="n">
        <v>6</v>
      </c>
      <c r="I1638" s="3" t="n">
        <v>34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0.0175</v>
      </c>
      <c r="O1638" s="1" t="n">
        <v>0.0002</v>
      </c>
      <c r="P1638" s="1" t="n">
        <v>0.0238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</v>
      </c>
      <c r="AO1638" s="1" t="n">
        <v>111.95</v>
      </c>
      <c r="AP1638" s="1" t="n">
        <v>110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-5.029585798816556</v>
      </c>
      <c r="E1639" s="2" t="n">
        <v>-1.869158878504677</v>
      </c>
      <c r="F1639" s="3" t="n">
        <v>-0.9523809523809548</v>
      </c>
      <c r="G1639" s="4" t="n">
        <v>1241</v>
      </c>
      <c r="H1639" s="4" t="n">
        <v>1233</v>
      </c>
      <c r="I1639" s="3" t="n">
        <v>870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0.8628</v>
      </c>
      <c r="O1639" s="1" t="n">
        <v>0.4806</v>
      </c>
      <c r="P1639" s="1" t="n">
        <v>0.4408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413349</t>
        </is>
      </c>
      <c r="V1639" s="1" t="inlineStr">
        <is>
          <t>162494</t>
        </is>
      </c>
      <c r="W1639" s="1" t="inlineStr">
        <is>
          <t>178607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16.05</v>
      </c>
      <c r="AO1639" s="1" t="n">
        <v>15.75</v>
      </c>
      <c r="AP1639" s="1" t="n">
        <v>15.6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-1.777777777777771</v>
      </c>
      <c r="E1640" s="2" t="n">
        <v>-4.977375565610866</v>
      </c>
      <c r="F1640" s="3" t="n">
        <v>-4.880952380952374</v>
      </c>
      <c r="G1640" s="4" t="n">
        <v>18</v>
      </c>
      <c r="H1640" s="4" t="n">
        <v>76</v>
      </c>
      <c r="I1640" s="3" t="n">
        <v>307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0.0026</v>
      </c>
      <c r="O1640" s="1" t="n">
        <v>0.0312</v>
      </c>
      <c r="P1640" s="1" t="n">
        <v>0.1633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44.2</v>
      </c>
      <c r="AO1640" s="1" t="n">
        <v>42</v>
      </c>
      <c r="AP1640" s="1" t="n">
        <v>39.95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0.6236305410416393</v>
      </c>
      <c r="E1641" s="2" t="n">
        <v>3.66834170854271</v>
      </c>
      <c r="F1641" s="3" t="n">
        <v>0.5170463725965496</v>
      </c>
      <c r="G1641" s="4" t="n">
        <v>50</v>
      </c>
      <c r="H1641" s="4" t="n">
        <v>165</v>
      </c>
      <c r="I1641" s="3" t="n">
        <v>106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0.1114</v>
      </c>
      <c r="O1641" s="1" t="n">
        <v>0.3203</v>
      </c>
      <c r="P1641" s="1" t="n">
        <v>0.7534000000000001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298.5</v>
      </c>
      <c r="AO1641" s="1" t="n">
        <v>309.45</v>
      </c>
      <c r="AP1641" s="1" t="n">
        <v>311.05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-5.783353733170145</v>
      </c>
      <c r="E1642" s="2" t="n">
        <v>0.9418642416369062</v>
      </c>
      <c r="F1642" s="3" t="n">
        <v>2.372908622908623</v>
      </c>
      <c r="G1642" s="4" t="n">
        <v>5550</v>
      </c>
      <c r="H1642" s="4" t="n">
        <v>4143</v>
      </c>
      <c r="I1642" s="3" t="n">
        <v>2777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9.556799999999999</v>
      </c>
      <c r="O1642" s="1" t="n">
        <v>6.4905</v>
      </c>
      <c r="P1642" s="1" t="n">
        <v>4.194599999999999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95042</t>
        </is>
      </c>
      <c r="V1642" s="1" t="inlineStr">
        <is>
          <t>37740</t>
        </is>
      </c>
      <c r="W1642" s="1" t="inlineStr">
        <is>
          <t>30788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615.8</v>
      </c>
      <c r="AO1642" s="1" t="n">
        <v>621.6</v>
      </c>
      <c r="AP1642" s="1" t="n">
        <v>636.35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-0.4267425320056858</v>
      </c>
      <c r="E1643" s="2" t="n">
        <v>-0.07142857142856737</v>
      </c>
      <c r="F1643" s="3" t="n">
        <v>-0.2144388849178066</v>
      </c>
      <c r="G1643" s="4" t="n">
        <v>305</v>
      </c>
      <c r="H1643" s="4" t="n">
        <v>273</v>
      </c>
      <c r="I1643" s="3" t="n">
        <v>199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0.05280000000000001</v>
      </c>
      <c r="O1643" s="1" t="n">
        <v>0.04</v>
      </c>
      <c r="P1643" s="1" t="n">
        <v>0.0412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5833</t>
        </is>
      </c>
      <c r="V1643" s="1" t="inlineStr">
        <is>
          <t>4367</t>
        </is>
      </c>
      <c r="W1643" s="1" t="inlineStr">
        <is>
          <t>4251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70</v>
      </c>
      <c r="AO1643" s="1" t="n">
        <v>69.95</v>
      </c>
      <c r="AP1643" s="1" t="n">
        <v>69.8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-5.000138661637877</v>
      </c>
      <c r="E1644" s="2" t="n">
        <v>-4.997664642690326</v>
      </c>
      <c r="F1644" s="3" t="n">
        <v>-4.999385447394305</v>
      </c>
      <c r="G1644" s="4" t="n">
        <v>38</v>
      </c>
      <c r="H1644" s="4" t="n">
        <v>36</v>
      </c>
      <c r="I1644" s="3" t="n">
        <v>44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0.0433</v>
      </c>
      <c r="O1644" s="1" t="n">
        <v>0.0257</v>
      </c>
      <c r="P1644" s="1" t="n">
        <v>0.0459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1712.8</v>
      </c>
      <c r="AO1644" s="1" t="n">
        <v>1627.2</v>
      </c>
      <c r="AP1644" s="1" t="n">
        <v>1545.85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-0.4544163589889236</v>
      </c>
      <c r="E1645" s="2" t="n">
        <v>-4.427960057061336</v>
      </c>
      <c r="F1645" s="3" t="n">
        <v>3.164368021971461</v>
      </c>
      <c r="G1645" s="4" t="n">
        <v>11809</v>
      </c>
      <c r="H1645" s="4" t="n">
        <v>41960</v>
      </c>
      <c r="I1645" s="3" t="n">
        <v>19031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11.0157</v>
      </c>
      <c r="O1645" s="1" t="n">
        <v>43.31890000000001</v>
      </c>
      <c r="P1645" s="1" t="n">
        <v>18.1183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39031</t>
        </is>
      </c>
      <c r="V1645" s="1" t="inlineStr">
        <is>
          <t>190017</t>
        </is>
      </c>
      <c r="W1645" s="1" t="inlineStr">
        <is>
          <t>73595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876.25</v>
      </c>
      <c r="AO1645" s="1" t="n">
        <v>837.45</v>
      </c>
      <c r="AP1645" s="1" t="n">
        <v>863.95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1.139483800109827</v>
      </c>
      <c r="E1646" s="2" t="n">
        <v>-0.4072213926971591</v>
      </c>
      <c r="F1646" s="3" t="n">
        <v>0.2998500749625171</v>
      </c>
      <c r="G1646" s="4" t="n">
        <v>286</v>
      </c>
      <c r="H1646" s="4" t="n">
        <v>258</v>
      </c>
      <c r="I1646" s="3" t="n">
        <v>171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0.1599</v>
      </c>
      <c r="O1646" s="1" t="n">
        <v>0.0526</v>
      </c>
      <c r="P1646" s="1" t="n">
        <v>0.039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14559</t>
        </is>
      </c>
      <c r="V1646" s="1" t="inlineStr">
        <is>
          <t>6354</t>
        </is>
      </c>
      <c r="W1646" s="1" t="inlineStr">
        <is>
          <t>4911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73.67</v>
      </c>
      <c r="AO1646" s="1" t="n">
        <v>73.37</v>
      </c>
      <c r="AP1646" s="1" t="n">
        <v>73.59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5.81717451523546</v>
      </c>
      <c r="E1647" s="2" t="n">
        <v>-0.7853403141361367</v>
      </c>
      <c r="F1647" s="3" t="n">
        <v>2.110817941952518</v>
      </c>
      <c r="G1647" s="4" t="n">
        <v>6676</v>
      </c>
      <c r="H1647" s="4" t="n">
        <v>7814</v>
      </c>
      <c r="I1647" s="3" t="n">
        <v>5343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12.5504</v>
      </c>
      <c r="O1647" s="1" t="n">
        <v>16.0786</v>
      </c>
      <c r="P1647" s="1" t="n">
        <v>12.4313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2677581</t>
        </is>
      </c>
      <c r="V1647" s="1" t="inlineStr">
        <is>
          <t>3103125</t>
        </is>
      </c>
      <c r="W1647" s="1" t="inlineStr">
        <is>
          <t>2752464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19.1</v>
      </c>
      <c r="AO1647" s="1" t="n">
        <v>18.95</v>
      </c>
      <c r="AP1647" s="1" t="n">
        <v>19.35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1.204301075268822</v>
      </c>
      <c r="E1648" s="2" t="n">
        <v>-1.529961750956236</v>
      </c>
      <c r="F1648" s="3" t="n">
        <v>0.1726370306430754</v>
      </c>
      <c r="G1648" s="4" t="n">
        <v>5460</v>
      </c>
      <c r="H1648" s="4" t="n">
        <v>7413</v>
      </c>
      <c r="I1648" s="3" t="n">
        <v>6697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3.9144</v>
      </c>
      <c r="O1648" s="1" t="n">
        <v>5.6519</v>
      </c>
      <c r="P1648" s="1" t="n">
        <v>5.7846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165369</t>
        </is>
      </c>
      <c r="V1648" s="1" t="inlineStr">
        <is>
          <t>199987</t>
        </is>
      </c>
      <c r="W1648" s="1" t="inlineStr">
        <is>
          <t>212629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117.65</v>
      </c>
      <c r="AO1648" s="1" t="n">
        <v>115.85</v>
      </c>
      <c r="AP1648" s="1" t="n">
        <v>116.05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-2.466236054022323</v>
      </c>
      <c r="E1649" s="2" t="n">
        <v>4.996989765201692</v>
      </c>
      <c r="F1649" s="3" t="n">
        <v>-0.6880733944954226</v>
      </c>
      <c r="G1649" s="4" t="n">
        <v>6230</v>
      </c>
      <c r="H1649" s="4" t="n">
        <v>5128</v>
      </c>
      <c r="I1649" s="3" t="n">
        <v>6506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4.0183</v>
      </c>
      <c r="O1649" s="1" t="n">
        <v>9.019600000000001</v>
      </c>
      <c r="P1649" s="1" t="n">
        <v>7.638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313243</t>
        </is>
      </c>
      <c r="V1649" s="1" t="inlineStr">
        <is>
          <t>564519</t>
        </is>
      </c>
      <c r="W1649" s="1" t="inlineStr">
        <is>
          <t>567664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83.05</v>
      </c>
      <c r="AO1649" s="1" t="n">
        <v>87.2</v>
      </c>
      <c r="AP1649" s="1" t="n">
        <v>86.59999999999999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2.580439630455567</v>
      </c>
      <c r="E1650" s="2" t="n">
        <v>0.9316770186335404</v>
      </c>
      <c r="F1650" s="3" t="n">
        <v>0.5538461538461573</v>
      </c>
      <c r="G1650" s="4" t="n">
        <v>2759</v>
      </c>
      <c r="H1650" s="4" t="n">
        <v>2766</v>
      </c>
      <c r="I1650" s="3" t="n">
        <v>1794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1.2284</v>
      </c>
      <c r="O1650" s="1" t="n">
        <v>0.8991</v>
      </c>
      <c r="P1650" s="1" t="n">
        <v>0.8834000000000001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18462</t>
        </is>
      </c>
      <c r="V1650" s="1" t="inlineStr">
        <is>
          <t>14181</t>
        </is>
      </c>
      <c r="W1650" s="1" t="inlineStr">
        <is>
          <t>15759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322</v>
      </c>
      <c r="AO1650" s="1" t="n">
        <v>325</v>
      </c>
      <c r="AP1650" s="1" t="n">
        <v>326.8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4.845814977973575</v>
      </c>
      <c r="E1651" s="2" t="n">
        <v>4.62184873949579</v>
      </c>
      <c r="F1651" s="3" t="n">
        <v>4.819277108433746</v>
      </c>
      <c r="G1651" s="4" t="n">
        <v>121</v>
      </c>
      <c r="H1651" s="4" t="n">
        <v>97</v>
      </c>
      <c r="I1651" s="3" t="n">
        <v>90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0.1579</v>
      </c>
      <c r="O1651" s="1" t="n">
        <v>0.1122</v>
      </c>
      <c r="P1651" s="1" t="n">
        <v>0.0506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11.9</v>
      </c>
      <c r="AO1651" s="1" t="n">
        <v>12.45</v>
      </c>
      <c r="AP1651" s="1" t="n">
        <v>13.05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0.07880565649490251</v>
      </c>
      <c r="E1652" s="2" t="n">
        <v>-0.02187322280065242</v>
      </c>
      <c r="F1652" s="3" t="n">
        <v>0.2712873020040276</v>
      </c>
      <c r="G1652" s="4" t="n">
        <v>56</v>
      </c>
      <c r="H1652" s="4" t="n">
        <v>66</v>
      </c>
      <c r="I1652" s="3" t="n">
        <v>35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0.2206</v>
      </c>
      <c r="O1652" s="1" t="n">
        <v>0.527</v>
      </c>
      <c r="P1652" s="1" t="n">
        <v>0.5634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9584</t>
        </is>
      </c>
      <c r="V1652" s="1" t="inlineStr">
        <is>
          <t>22212</t>
        </is>
      </c>
      <c r="W1652" s="1" t="inlineStr">
        <is>
          <t>24139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228.59</v>
      </c>
      <c r="AO1652" s="1" t="n">
        <v>228.54</v>
      </c>
      <c r="AP1652" s="1" t="n">
        <v>229.16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2.52411575562701</v>
      </c>
      <c r="E1653" s="2" t="n">
        <v>-1.160420260310494</v>
      </c>
      <c r="F1653" s="3" t="n">
        <v>0.06346184356655425</v>
      </c>
      <c r="G1653" s="4" t="n">
        <v>6308</v>
      </c>
      <c r="H1653" s="4" t="n">
        <v>3614</v>
      </c>
      <c r="I1653" s="3" t="n">
        <v>1898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7.3868</v>
      </c>
      <c r="O1653" s="1" t="n">
        <v>7.741900000000001</v>
      </c>
      <c r="P1653" s="1" t="n">
        <v>4.166600000000001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900078</t>
        </is>
      </c>
      <c r="V1653" s="1" t="inlineStr">
        <is>
          <t>885952</t>
        </is>
      </c>
      <c r="W1653" s="1" t="inlineStr">
        <is>
          <t>485763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63.77</v>
      </c>
      <c r="AO1653" s="1" t="n">
        <v>63.03</v>
      </c>
      <c r="AP1653" s="1" t="n">
        <v>63.07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0.5823808075101062</v>
      </c>
      <c r="E1654" s="2" t="n">
        <v>0.4753057079894544</v>
      </c>
      <c r="F1654" s="3" t="n">
        <v>0.2322280996000482</v>
      </c>
      <c r="G1654" s="4" t="n">
        <v>11179</v>
      </c>
      <c r="H1654" s="4" t="n">
        <v>6784</v>
      </c>
      <c r="I1654" s="3" t="n">
        <v>9728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9.293200000000001</v>
      </c>
      <c r="O1654" s="1" t="n">
        <v>12.7681</v>
      </c>
      <c r="P1654" s="1" t="n">
        <v>7.4488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302822</t>
        </is>
      </c>
      <c r="V1654" s="1" t="inlineStr">
        <is>
          <t>455215</t>
        </is>
      </c>
      <c r="W1654" s="1" t="inlineStr">
        <is>
          <t>253010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231.43</v>
      </c>
      <c r="AO1654" s="1" t="n">
        <v>232.53</v>
      </c>
      <c r="AP1654" s="1" t="n">
        <v>233.07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0.1935846464478154</v>
      </c>
      <c r="E1655" s="2" t="n">
        <v>0.6918186728715754</v>
      </c>
      <c r="F1655" s="3" t="n">
        <v>0.3115521901499971</v>
      </c>
      <c r="G1655" s="4" t="n">
        <v>1123</v>
      </c>
      <c r="H1655" s="4" t="n">
        <v>815</v>
      </c>
      <c r="I1655" s="3" t="n">
        <v>457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8.9025</v>
      </c>
      <c r="O1655" s="1" t="n">
        <v>6.152100000000001</v>
      </c>
      <c r="P1655" s="1" t="n">
        <v>2.1702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173361</t>
        </is>
      </c>
      <c r="V1655" s="1" t="inlineStr">
        <is>
          <t>120213</t>
        </is>
      </c>
      <c r="W1655" s="1" t="inlineStr">
        <is>
          <t>40035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481.34</v>
      </c>
      <c r="AO1655" s="1" t="n">
        <v>484.67</v>
      </c>
      <c r="AP1655" s="1" t="n">
        <v>486.18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0.5252289459507977</v>
      </c>
      <c r="E1656" s="2" t="n">
        <v>0.9764956310751961</v>
      </c>
      <c r="F1656" s="3" t="n">
        <v>1.547873516621213</v>
      </c>
      <c r="G1656" s="4" t="n">
        <v>1477</v>
      </c>
      <c r="H1656" s="4" t="n">
        <v>1379</v>
      </c>
      <c r="I1656" s="3" t="n">
        <v>1066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2.5043</v>
      </c>
      <c r="O1656" s="1" t="n">
        <v>2.2539</v>
      </c>
      <c r="P1656" s="1" t="n">
        <v>1.4136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25709</t>
        </is>
      </c>
      <c r="V1656" s="1" t="inlineStr">
        <is>
          <t>26300</t>
        </is>
      </c>
      <c r="W1656" s="1" t="inlineStr">
        <is>
          <t>16226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671.79</v>
      </c>
      <c r="AO1656" s="1" t="n">
        <v>678.35</v>
      </c>
      <c r="AP1656" s="1" t="n">
        <v>688.85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3.139013452914795</v>
      </c>
      <c r="E1657" s="2" t="n">
        <v>-3.260869565217391</v>
      </c>
      <c r="F1657" s="3" t="n">
        <v>1.573033707865175</v>
      </c>
      <c r="G1657" s="4" t="n">
        <v>31</v>
      </c>
      <c r="H1657" s="4" t="n">
        <v>37</v>
      </c>
      <c r="I1657" s="3" t="n">
        <v>25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0.0083</v>
      </c>
      <c r="O1657" s="1" t="n">
        <v>0.0155</v>
      </c>
      <c r="P1657" s="1" t="n">
        <v>0.0022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</v>
      </c>
      <c r="AO1657" s="1" t="n">
        <v>22.25</v>
      </c>
      <c r="AP1657" s="1" t="n">
        <v>22.6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1.462492353889782</v>
      </c>
      <c r="E1658" s="2" t="n">
        <v>-0.252110051518136</v>
      </c>
      <c r="F1658" s="3" t="n">
        <v>-0.1208791208791234</v>
      </c>
      <c r="G1658" s="4" t="n">
        <v>5183</v>
      </c>
      <c r="H1658" s="4" t="n">
        <v>4269</v>
      </c>
      <c r="I1658" s="3" t="n">
        <v>4396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2.9825</v>
      </c>
      <c r="O1658" s="1" t="n">
        <v>2.8549</v>
      </c>
      <c r="P1658" s="1" t="n">
        <v>4.835199999999999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19457</t>
        </is>
      </c>
      <c r="V1658" s="1" t="inlineStr">
        <is>
          <t>15682</t>
        </is>
      </c>
      <c r="W1658" s="1" t="inlineStr">
        <is>
          <t>23424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912.3</v>
      </c>
      <c r="AO1658" s="1" t="n">
        <v>910</v>
      </c>
      <c r="AP1658" s="1" t="n">
        <v>908.9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1.465892597968073</v>
      </c>
      <c r="E1659" s="2" t="n">
        <v>-0.9440709483621832</v>
      </c>
      <c r="F1659" s="3" t="n">
        <v>0.4043321299638924</v>
      </c>
      <c r="G1659" s="4" t="n">
        <v>922</v>
      </c>
      <c r="H1659" s="4" t="n">
        <v>2960</v>
      </c>
      <c r="I1659" s="3" t="n">
        <v>1569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0.3013</v>
      </c>
      <c r="O1659" s="1" t="n">
        <v>0.5694</v>
      </c>
      <c r="P1659" s="1" t="n">
        <v>0.2565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2773</t>
        </is>
      </c>
      <c r="V1659" s="1" t="inlineStr">
        <is>
          <t>6321</t>
        </is>
      </c>
      <c r="W1659" s="1" t="inlineStr">
        <is>
          <t>2742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349.55</v>
      </c>
      <c r="AO1659" s="1" t="n">
        <v>346.25</v>
      </c>
      <c r="AP1659" s="1" t="n">
        <v>347.65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-1.672240802675585</v>
      </c>
      <c r="E1660" s="2" t="n">
        <v>-1.020408163265297</v>
      </c>
      <c r="F1660" s="3" t="n">
        <v>8.247422680412365</v>
      </c>
      <c r="G1660" s="4" t="n">
        <v>218</v>
      </c>
      <c r="H1660" s="4" t="n">
        <v>129</v>
      </c>
      <c r="I1660" s="3" t="n">
        <v>190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0.0345</v>
      </c>
      <c r="O1660" s="1" t="n">
        <v>0.0602</v>
      </c>
      <c r="P1660" s="1" t="n">
        <v>0.0825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16839</t>
        </is>
      </c>
      <c r="V1660" s="1" t="inlineStr">
        <is>
          <t>28767</t>
        </is>
      </c>
      <c r="W1660" s="1" t="inlineStr">
        <is>
          <t>35029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14.7</v>
      </c>
      <c r="AO1660" s="1" t="n">
        <v>14.55</v>
      </c>
      <c r="AP1660" s="1" t="n">
        <v>15.75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-3.947368421052629</v>
      </c>
      <c r="F1661" s="3" t="n">
        <v>2.739726027397263</v>
      </c>
      <c r="G1661" s="4" t="n">
        <v>853</v>
      </c>
      <c r="H1661" s="4" t="n">
        <v>1403</v>
      </c>
      <c r="I1661" s="3" t="n">
        <v>1154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0.2851</v>
      </c>
      <c r="O1661" s="1" t="n">
        <v>0.3714</v>
      </c>
      <c r="P1661" s="1" t="n">
        <v>0.6513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522252</t>
        </is>
      </c>
      <c r="V1661" s="1" t="inlineStr">
        <is>
          <t>672431</t>
        </is>
      </c>
      <c r="W1661" s="1" t="inlineStr">
        <is>
          <t>1224098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</v>
      </c>
      <c r="AO1661" s="1" t="n">
        <v>3.65</v>
      </c>
      <c r="AP1661" s="1" t="n">
        <v>3.75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4.159869494290382</v>
      </c>
      <c r="E1662" s="2" t="n">
        <v>-4.150352388410335</v>
      </c>
      <c r="F1662" s="3" t="n">
        <v>3.349673202614374</v>
      </c>
      <c r="G1662" s="4" t="n">
        <v>78</v>
      </c>
      <c r="H1662" s="4" t="n">
        <v>274</v>
      </c>
      <c r="I1662" s="3" t="n">
        <v>110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0.0244</v>
      </c>
      <c r="O1662" s="1" t="n">
        <v>0.0953</v>
      </c>
      <c r="P1662" s="1" t="n">
        <v>0.1008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2266</t>
        </is>
      </c>
      <c r="V1662" s="1" t="inlineStr">
        <is>
          <t>8429</t>
        </is>
      </c>
      <c r="W1662" s="1" t="inlineStr">
        <is>
          <t>11401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63.85</v>
      </c>
      <c r="AO1662" s="1" t="n">
        <v>61.2</v>
      </c>
      <c r="AP1662" s="1" t="n">
        <v>63.25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1.790216843166915</v>
      </c>
      <c r="E1663" s="2" t="n">
        <v>9.024853439022392</v>
      </c>
      <c r="F1663" s="3" t="n">
        <v>-1.204180551348083</v>
      </c>
      <c r="G1663" s="4" t="n">
        <v>5938</v>
      </c>
      <c r="H1663" s="4" t="n">
        <v>11649</v>
      </c>
      <c r="I1663" s="3" t="n">
        <v>5430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5.255700000000001</v>
      </c>
      <c r="O1663" s="1" t="n">
        <v>9.690800000000001</v>
      </c>
      <c r="P1663" s="1" t="n">
        <v>3.7956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60349</t>
        </is>
      </c>
      <c r="V1663" s="1" t="inlineStr">
        <is>
          <t>80083</t>
        </is>
      </c>
      <c r="W1663" s="1" t="inlineStr">
        <is>
          <t>29453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605.55</v>
      </c>
      <c r="AO1663" s="1" t="n">
        <v>660.2</v>
      </c>
      <c r="AP1663" s="1" t="n">
        <v>652.25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4.896590004102627</v>
      </c>
      <c r="E1664" s="2" t="n">
        <v>4.074448994616469</v>
      </c>
      <c r="F1664" s="3" t="n">
        <v>4.998121007140181</v>
      </c>
      <c r="G1664" s="4" t="n">
        <v>4069</v>
      </c>
      <c r="H1664" s="4" t="n">
        <v>10059</v>
      </c>
      <c r="I1664" s="3" t="n">
        <v>1668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19.3128</v>
      </c>
      <c r="O1664" s="1" t="n">
        <v>31.5558</v>
      </c>
      <c r="P1664" s="1" t="n">
        <v>8.890499999999999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84098</t>
        </is>
      </c>
      <c r="W1664" s="1" t="inlineStr">
        <is>
          <t>28689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2173.3</v>
      </c>
      <c r="AO1664" s="1" t="n">
        <v>2261.85</v>
      </c>
      <c r="AP1664" s="1" t="n">
        <v>2374.9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0.3332716163673309</v>
      </c>
      <c r="E1665" s="2" t="n">
        <v>-0.775050747370351</v>
      </c>
      <c r="F1665" s="3" t="n">
        <v>-0.5765296633810717</v>
      </c>
      <c r="G1665" s="4" t="n">
        <v>7822</v>
      </c>
      <c r="H1665" s="4" t="n">
        <v>8807</v>
      </c>
      <c r="I1665" s="3" t="n">
        <v>7046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3.3624</v>
      </c>
      <c r="O1665" s="1" t="n">
        <v>2.2619</v>
      </c>
      <c r="P1665" s="1" t="n">
        <v>3.0431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79069</t>
        </is>
      </c>
      <c r="V1665" s="1" t="inlineStr">
        <is>
          <t>36859</t>
        </is>
      </c>
      <c r="W1665" s="1" t="inlineStr">
        <is>
          <t>60813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270.95</v>
      </c>
      <c r="AO1665" s="1" t="n">
        <v>268.85</v>
      </c>
      <c r="AP1665" s="1" t="n">
        <v>267.3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0.851735015772867</v>
      </c>
      <c r="E1666" s="2" t="n">
        <v>-0.4691898654989052</v>
      </c>
      <c r="F1666" s="3" t="n">
        <v>0.5028284098051611</v>
      </c>
      <c r="G1666" s="4" t="n">
        <v>1032</v>
      </c>
      <c r="H1666" s="4" t="n">
        <v>1522</v>
      </c>
      <c r="I1666" s="3" t="n">
        <v>865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1.3031</v>
      </c>
      <c r="O1666" s="1" t="n">
        <v>1.1298</v>
      </c>
      <c r="P1666" s="1" t="n">
        <v>1.841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44093</t>
        </is>
      </c>
      <c r="V1666" s="1" t="inlineStr">
        <is>
          <t>33248</t>
        </is>
      </c>
      <c r="W1666" s="1" t="inlineStr">
        <is>
          <t>89950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159.85</v>
      </c>
      <c r="AO1666" s="1" t="n">
        <v>159.1</v>
      </c>
      <c r="AP1666" s="1" t="n">
        <v>159.9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0.8597986057319836</v>
      </c>
      <c r="E1667" s="2" t="n">
        <v>-0.9599877121572845</v>
      </c>
      <c r="F1667" s="3" t="n">
        <v>0.6823821339950514</v>
      </c>
      <c r="G1667" s="4" t="n">
        <v>4203</v>
      </c>
      <c r="H1667" s="4" t="n">
        <v>5372</v>
      </c>
      <c r="I1667" s="3" t="n">
        <v>3323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3.1434</v>
      </c>
      <c r="O1667" s="1" t="n">
        <v>3.5079</v>
      </c>
      <c r="P1667" s="1" t="n">
        <v>2.7158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28181</t>
        </is>
      </c>
      <c r="V1667" s="1" t="inlineStr">
        <is>
          <t>29011</t>
        </is>
      </c>
      <c r="W1667" s="1" t="inlineStr">
        <is>
          <t>23254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651.05</v>
      </c>
      <c r="AO1667" s="1" t="n">
        <v>644.8</v>
      </c>
      <c r="AP1667" s="1" t="n">
        <v>649.2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-0.3460207612456674</v>
      </c>
      <c r="E1668" s="2" t="n">
        <v>-1.736111111111111</v>
      </c>
      <c r="F1668" s="3" t="n">
        <v>4.946996466431091</v>
      </c>
      <c r="G1668" s="4" t="n">
        <v>27</v>
      </c>
      <c r="H1668" s="4" t="n">
        <v>110</v>
      </c>
      <c r="I1668" s="3" t="n">
        <v>106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0.0048</v>
      </c>
      <c r="O1668" s="1" t="n">
        <v>0.0184</v>
      </c>
      <c r="P1668" s="1" t="n">
        <v>0.0103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14.4</v>
      </c>
      <c r="AO1668" s="1" t="n">
        <v>14.15</v>
      </c>
      <c r="AP1668" s="1" t="n">
        <v>14.85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2.032191349698781</v>
      </c>
      <c r="E1669" s="2" t="n">
        <v>-0.5904644399400762</v>
      </c>
      <c r="F1669" s="3" t="n">
        <v>0.6382978723404296</v>
      </c>
      <c r="G1669" s="4" t="n">
        <v>12859</v>
      </c>
      <c r="H1669" s="4" t="n">
        <v>8445</v>
      </c>
      <c r="I1669" s="3" t="n">
        <v>5400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7.8109</v>
      </c>
      <c r="O1669" s="1" t="n">
        <v>5.1205</v>
      </c>
      <c r="P1669" s="1" t="n">
        <v>3.5098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28178</t>
        </is>
      </c>
      <c r="V1669" s="1" t="inlineStr">
        <is>
          <t>14437</t>
        </is>
      </c>
      <c r="W1669" s="1" t="inlineStr">
        <is>
          <t>20056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567.35</v>
      </c>
      <c r="AO1669" s="1" t="n">
        <v>564</v>
      </c>
      <c r="AP1669" s="1" t="n">
        <v>567.6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1.489810260014058</v>
      </c>
      <c r="E1670" s="2" t="n">
        <v>7.270461154964686</v>
      </c>
      <c r="F1670" s="3" t="n">
        <v>3.511489801187701</v>
      </c>
      <c r="G1670" s="4" t="n">
        <v>4158</v>
      </c>
      <c r="H1670" s="4" t="n">
        <v>60789</v>
      </c>
      <c r="I1670" s="3" t="n">
        <v>32052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1.8682</v>
      </c>
      <c r="O1670" s="1" t="n">
        <v>76.2941</v>
      </c>
      <c r="P1670" s="1" t="n">
        <v>27.1797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26303</t>
        </is>
      </c>
      <c r="V1670" s="1" t="inlineStr">
        <is>
          <t>278248</t>
        </is>
      </c>
      <c r="W1670" s="1" t="inlineStr">
        <is>
          <t>188636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361.05</v>
      </c>
      <c r="AO1670" s="1" t="n">
        <v>387.3</v>
      </c>
      <c r="AP1670" s="1" t="n">
        <v>400.9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0.6326285026646069</v>
      </c>
      <c r="E1671" s="2" t="n">
        <v>0.3279920735248867</v>
      </c>
      <c r="F1671" s="3" t="n">
        <v>0.2349736080367816</v>
      </c>
      <c r="G1671" s="4" t="n">
        <v>3356</v>
      </c>
      <c r="H1671" s="4" t="n">
        <v>5491</v>
      </c>
      <c r="I1671" s="3" t="n">
        <v>3675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2.7336</v>
      </c>
      <c r="O1671" s="1" t="n">
        <v>4.3143</v>
      </c>
      <c r="P1671" s="1" t="n">
        <v>3.64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10924</t>
        </is>
      </c>
      <c r="V1671" s="1" t="inlineStr">
        <is>
          <t>16919</t>
        </is>
      </c>
      <c r="W1671" s="1" t="inlineStr">
        <is>
          <t>13160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1463.45</v>
      </c>
      <c r="AO1671" s="1" t="n">
        <v>1468.25</v>
      </c>
      <c r="AP1671" s="1" t="n">
        <v>1471.7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-0.512669416617563</v>
      </c>
      <c r="E1672" s="2" t="n">
        <v>-3.177752769057624</v>
      </c>
      <c r="F1672" s="3" t="n">
        <v>-0.7157495488330863</v>
      </c>
      <c r="G1672" s="4" t="n">
        <v>43349</v>
      </c>
      <c r="H1672" s="4" t="n">
        <v>13772</v>
      </c>
      <c r="I1672" s="3" t="n">
        <v>6290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76.7407</v>
      </c>
      <c r="O1672" s="1" t="n">
        <v>25.6019</v>
      </c>
      <c r="P1672" s="1" t="n">
        <v>8.6122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136058</t>
        </is>
      </c>
      <c r="V1672" s="1" t="inlineStr">
        <is>
          <t>81997</t>
        </is>
      </c>
      <c r="W1672" s="1" t="inlineStr">
        <is>
          <t>29729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1688.3</v>
      </c>
      <c r="AO1672" s="1" t="n">
        <v>1634.65</v>
      </c>
      <c r="AP1672" s="1" t="n">
        <v>1622.95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-0.03125846583449211</v>
      </c>
      <c r="E1673" s="2" t="n">
        <v>0.6941549237054915</v>
      </c>
      <c r="F1673" s="3" t="n">
        <v>-0.1945968326260217</v>
      </c>
      <c r="G1673" s="4" t="n">
        <v>287</v>
      </c>
      <c r="H1673" s="4" t="n">
        <v>236</v>
      </c>
      <c r="I1673" s="3" t="n">
        <v>140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0.08500000000000001</v>
      </c>
      <c r="O1673" s="1" t="n">
        <v>0.172</v>
      </c>
      <c r="P1673" s="1" t="n">
        <v>0.06809999999999999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1080</t>
        </is>
      </c>
      <c r="V1673" s="1" t="inlineStr">
        <is>
          <t>3122</t>
        </is>
      </c>
      <c r="W1673" s="1" t="inlineStr">
        <is>
          <t>799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479.72</v>
      </c>
      <c r="AO1673" s="1" t="n">
        <v>483.05</v>
      </c>
      <c r="AP1673" s="1" t="n">
        <v>482.11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1.370309951060355</v>
      </c>
      <c r="E1674" s="2" t="n">
        <v>3.411651110395888</v>
      </c>
      <c r="F1674" s="3" t="n">
        <v>0.840336134453778</v>
      </c>
      <c r="G1674" s="4" t="n">
        <v>1909</v>
      </c>
      <c r="H1674" s="4" t="n">
        <v>3356</v>
      </c>
      <c r="I1674" s="3" t="n">
        <v>1594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0.543</v>
      </c>
      <c r="O1674" s="1" t="n">
        <v>1.1759</v>
      </c>
      <c r="P1674" s="1" t="n">
        <v>0.4489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14723</t>
        </is>
      </c>
      <c r="V1674" s="1" t="inlineStr">
        <is>
          <t>39946</t>
        </is>
      </c>
      <c r="W1674" s="1" t="inlineStr">
        <is>
          <t>13396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155.35</v>
      </c>
      <c r="AO1674" s="1" t="n">
        <v>160.65</v>
      </c>
      <c r="AP1674" s="1" t="n">
        <v>162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1.040312093628086</v>
      </c>
      <c r="E1675" s="2" t="n">
        <v>-1.217701217701225</v>
      </c>
      <c r="F1675" s="3" t="n">
        <v>1.663660052114655</v>
      </c>
      <c r="G1675" s="4" t="n">
        <v>9652</v>
      </c>
      <c r="H1675" s="4" t="n">
        <v>13620</v>
      </c>
      <c r="I1675" s="3" t="n">
        <v>13821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8.064500000000001</v>
      </c>
      <c r="O1675" s="1" t="n">
        <v>8.414400000000001</v>
      </c>
      <c r="P1675" s="1" t="n">
        <v>12.3788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87028</t>
        </is>
      </c>
      <c r="V1675" s="1" t="inlineStr">
        <is>
          <t>75851</t>
        </is>
      </c>
      <c r="W1675" s="1" t="inlineStr">
        <is>
          <t>107783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505.05</v>
      </c>
      <c r="AO1675" s="1" t="n">
        <v>498.9</v>
      </c>
      <c r="AP1675" s="1" t="n">
        <v>507.2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0.0327037854631748</v>
      </c>
      <c r="E1676" s="2" t="n">
        <v>-2.182263996730694</v>
      </c>
      <c r="F1676" s="3" t="n">
        <v>0.5096925133689953</v>
      </c>
      <c r="G1676" s="4" t="n">
        <v>4886</v>
      </c>
      <c r="H1676" s="4" t="n">
        <v>1974</v>
      </c>
      <c r="I1676" s="3" t="n">
        <v>1408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1.736</v>
      </c>
      <c r="O1676" s="1" t="n">
        <v>1.2121</v>
      </c>
      <c r="P1676" s="1" t="n">
        <v>0.5484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9500</t>
        </is>
      </c>
      <c r="V1676" s="1" t="inlineStr">
        <is>
          <t>12981</t>
        </is>
      </c>
      <c r="W1676" s="1" t="inlineStr">
        <is>
          <t>5001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611.75</v>
      </c>
      <c r="AO1676" s="1" t="n">
        <v>598.4</v>
      </c>
      <c r="AP1676" s="1" t="n">
        <v>601.45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1.047120418848164</v>
      </c>
      <c r="E1677" s="2" t="n">
        <v>-0.6476683937823834</v>
      </c>
      <c r="F1677" s="3" t="n">
        <v>1.043024771838327</v>
      </c>
      <c r="G1677" s="4" t="n">
        <v>463</v>
      </c>
      <c r="H1677" s="4" t="n">
        <v>637</v>
      </c>
      <c r="I1677" s="3" t="n">
        <v>456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0.3033</v>
      </c>
      <c r="O1677" s="1" t="n">
        <v>0.4137</v>
      </c>
      <c r="P1677" s="1" t="n">
        <v>0.3344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60213</t>
        </is>
      </c>
      <c r="V1677" s="1" t="inlineStr">
        <is>
          <t>44858</t>
        </is>
      </c>
      <c r="W1677" s="1" t="inlineStr">
        <is>
          <t>51423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38.6</v>
      </c>
      <c r="AO1677" s="1" t="n">
        <v>38.35</v>
      </c>
      <c r="AP1677" s="1" t="n">
        <v>38.75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-3.881169142309532</v>
      </c>
      <c r="E1678" s="2" t="n">
        <v>-0.7477567298105683</v>
      </c>
      <c r="F1678" s="3" t="n">
        <v>-3.013561024610749</v>
      </c>
      <c r="G1678" s="4" t="n">
        <v>2927</v>
      </c>
      <c r="H1678" s="4" t="n">
        <v>1094</v>
      </c>
      <c r="I1678" s="3" t="n">
        <v>1161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1.466</v>
      </c>
      <c r="O1678" s="1" t="n">
        <v>0.6192000000000001</v>
      </c>
      <c r="P1678" s="1" t="n">
        <v>0.7104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38614</t>
        </is>
      </c>
      <c r="V1678" s="1" t="inlineStr">
        <is>
          <t>21513</t>
        </is>
      </c>
      <c r="W1678" s="1" t="inlineStr">
        <is>
          <t>39755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100.3</v>
      </c>
      <c r="AO1678" s="1" t="n">
        <v>99.55</v>
      </c>
      <c r="AP1678" s="1" t="n">
        <v>96.55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1.836290071584182</v>
      </c>
      <c r="E1679" s="2" t="n">
        <v>-1.405867970660136</v>
      </c>
      <c r="F1679" s="3" t="n">
        <v>-0.7129572225666495</v>
      </c>
      <c r="G1679" s="4" t="n">
        <v>117</v>
      </c>
      <c r="H1679" s="4" t="n">
        <v>1645</v>
      </c>
      <c r="I1679" s="3" t="n">
        <v>896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0.018</v>
      </c>
      <c r="O1679" s="1" t="n">
        <v>0.1787</v>
      </c>
      <c r="P1679" s="1" t="n">
        <v>0.1097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536</t>
        </is>
      </c>
      <c r="V1679" s="1" t="inlineStr">
        <is>
          <t>2939</t>
        </is>
      </c>
      <c r="W1679" s="1" t="inlineStr">
        <is>
          <t>3039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163.6</v>
      </c>
      <c r="AO1679" s="1" t="n">
        <v>161.3</v>
      </c>
      <c r="AP1679" s="1" t="n">
        <v>160.15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0.2890932982917274</v>
      </c>
      <c r="E1680" s="2" t="n">
        <v>1.048218029350105</v>
      </c>
      <c r="F1680" s="3" t="n">
        <v>0.2593360995850622</v>
      </c>
      <c r="G1680" s="4" t="n">
        <v>9794</v>
      </c>
      <c r="H1680" s="4" t="n">
        <v>6620</v>
      </c>
      <c r="I1680" s="3" t="n">
        <v>4391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7.670599999999999</v>
      </c>
      <c r="O1680" s="1" t="n">
        <v>3.005</v>
      </c>
      <c r="P1680" s="1" t="n">
        <v>1.9371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201574</t>
        </is>
      </c>
      <c r="V1680" s="1" t="inlineStr">
        <is>
          <t>71022</t>
        </is>
      </c>
      <c r="W1680" s="1" t="inlineStr">
        <is>
          <t>49306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190.8</v>
      </c>
      <c r="AO1680" s="1" t="n">
        <v>192.8</v>
      </c>
      <c r="AP1680" s="1" t="n">
        <v>193.3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1.104243350232646</v>
      </c>
      <c r="E1681" s="2" t="n">
        <v>-1.064706690479462</v>
      </c>
      <c r="F1681" s="3" t="n">
        <v>0.2499479275151105</v>
      </c>
      <c r="G1681" s="4" t="n">
        <v>2123</v>
      </c>
      <c r="H1681" s="4" t="n">
        <v>2477</v>
      </c>
      <c r="I1681" s="3" t="n">
        <v>2163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0.9740000000000001</v>
      </c>
      <c r="O1681" s="1" t="n">
        <v>1.5844</v>
      </c>
      <c r="P1681" s="1" t="n">
        <v>0.9292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5756</t>
        </is>
      </c>
      <c r="V1681" s="1" t="inlineStr">
        <is>
          <t>6664</t>
        </is>
      </c>
      <c r="W1681" s="1" t="inlineStr">
        <is>
          <t>4868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727.9</v>
      </c>
      <c r="AO1681" s="1" t="n">
        <v>720.15</v>
      </c>
      <c r="AP1681" s="1" t="n">
        <v>721.95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-0.763358778625947</v>
      </c>
      <c r="E1682" s="2" t="n">
        <v>-1.923076923076923</v>
      </c>
      <c r="F1682" s="3" t="n">
        <v>3.267973856209151</v>
      </c>
      <c r="G1682" s="4" t="n">
        <v>671</v>
      </c>
      <c r="H1682" s="4" t="n">
        <v>443</v>
      </c>
      <c r="I1682" s="3" t="n">
        <v>744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0.5856</v>
      </c>
      <c r="O1682" s="1" t="n">
        <v>0.2452</v>
      </c>
      <c r="P1682" s="1" t="n">
        <v>0.8248000000000001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33730</t>
        </is>
      </c>
      <c r="V1682" s="1" t="inlineStr">
        <is>
          <t>21175</t>
        </is>
      </c>
      <c r="W1682" s="1" t="inlineStr">
        <is>
          <t>40950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78</v>
      </c>
      <c r="AO1682" s="1" t="n">
        <v>76.5</v>
      </c>
      <c r="AP1682" s="1" t="n">
        <v>79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-0.7119126720455625</v>
      </c>
      <c r="E1683" s="2" t="n">
        <v>-1.051625239005731</v>
      </c>
      <c r="F1683" s="3" t="n">
        <v>2.512077294685985</v>
      </c>
      <c r="G1683" s="4" t="n">
        <v>5106</v>
      </c>
      <c r="H1683" s="4" t="n">
        <v>4776</v>
      </c>
      <c r="I1683" s="3" t="n">
        <v>5321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4.4275</v>
      </c>
      <c r="O1683" s="1" t="n">
        <v>3.6854</v>
      </c>
      <c r="P1683" s="1" t="n">
        <v>4.266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165913</t>
        </is>
      </c>
      <c r="V1683" s="1" t="inlineStr">
        <is>
          <t>171631</t>
        </is>
      </c>
      <c r="W1683" s="1" t="inlineStr">
        <is>
          <t>189693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104.6</v>
      </c>
      <c r="AO1683" s="1" t="n">
        <v>103.5</v>
      </c>
      <c r="AP1683" s="1" t="n">
        <v>106.1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0.6293932531396136</v>
      </c>
      <c r="E1684" s="2" t="n">
        <v>1.290856836670076</v>
      </c>
      <c r="F1684" s="3" t="n">
        <v>0.1246513417331979</v>
      </c>
      <c r="G1684" s="4" t="n">
        <v>10899</v>
      </c>
      <c r="H1684" s="4" t="n">
        <v>14069</v>
      </c>
      <c r="I1684" s="3" t="n">
        <v>32145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62.45100000000001</v>
      </c>
      <c r="O1684" s="1" t="n">
        <v>143.2458</v>
      </c>
      <c r="P1684" s="1" t="n">
        <v>220.2666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12692</t>
        </is>
      </c>
      <c r="V1684" s="1" t="inlineStr">
        <is>
          <t>34800</t>
        </is>
      </c>
      <c r="W1684" s="1" t="inlineStr">
        <is>
          <t>39840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27250</v>
      </c>
      <c r="AC1684" s="1" t="n">
        <v>37000</v>
      </c>
      <c r="AD1684" s="1" t="n">
        <v>1942</v>
      </c>
      <c r="AE1684" s="1" t="n">
        <v>4553</v>
      </c>
      <c r="AF1684" s="1" t="n">
        <v>6832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25854</v>
      </c>
      <c r="AL1684" s="1" t="n">
        <v>26150.4</v>
      </c>
      <c r="AM1684" s="1" t="n">
        <v>26181.8</v>
      </c>
      <c r="AN1684" s="1" t="n">
        <v>25661.25</v>
      </c>
      <c r="AO1684" s="1" t="n">
        <v>25992.5</v>
      </c>
      <c r="AP1684" s="1" t="n">
        <v>26024.9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-0.3480278422273749</v>
      </c>
      <c r="E1685" s="2" t="n">
        <v>3.084982537834681</v>
      </c>
      <c r="F1685" s="3" t="n">
        <v>-2.371541501976278</v>
      </c>
      <c r="G1685" s="4" t="n">
        <v>1037</v>
      </c>
      <c r="H1685" s="4" t="n">
        <v>1725</v>
      </c>
      <c r="I1685" s="3" t="n">
        <v>1866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0.2976</v>
      </c>
      <c r="O1685" s="1" t="n">
        <v>0.8074</v>
      </c>
      <c r="P1685" s="1" t="n">
        <v>0.6053000000000001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9238</t>
        </is>
      </c>
      <c r="V1685" s="1" t="inlineStr">
        <is>
          <t>26447</t>
        </is>
      </c>
      <c r="W1685" s="1" t="inlineStr">
        <is>
          <t>19247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171.8</v>
      </c>
      <c r="AO1685" s="1" t="n">
        <v>177.1</v>
      </c>
      <c r="AP1685" s="1" t="n">
        <v>172.9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1.832993890020364</v>
      </c>
      <c r="E1686" s="2" t="n">
        <v>4</v>
      </c>
      <c r="F1686" s="3" t="n">
        <v>4.807692307692308</v>
      </c>
      <c r="G1686" s="4" t="n">
        <v>58</v>
      </c>
      <c r="H1686" s="4" t="n">
        <v>269</v>
      </c>
      <c r="I1686" s="3" t="n">
        <v>351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0.11</v>
      </c>
      <c r="O1686" s="1" t="n">
        <v>0.2247</v>
      </c>
      <c r="P1686" s="1" t="n">
        <v>0.3853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</v>
      </c>
      <c r="AO1686" s="1" t="n">
        <v>26</v>
      </c>
      <c r="AP1686" s="1" t="n">
        <v>27.25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5.263157894736848</v>
      </c>
      <c r="G1687" s="4" t="n">
        <v>1038</v>
      </c>
      <c r="H1687" s="4" t="n">
        <v>1173</v>
      </c>
      <c r="I1687" s="3" t="n">
        <v>903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0.1261</v>
      </c>
      <c r="O1687" s="1" t="n">
        <v>0.1136</v>
      </c>
      <c r="P1687" s="1" t="n">
        <v>0.098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929155</t>
        </is>
      </c>
      <c r="V1687" s="1" t="inlineStr">
        <is>
          <t>713100</t>
        </is>
      </c>
      <c r="W1687" s="1" t="inlineStr">
        <is>
          <t>655892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0.291302538493545</v>
      </c>
      <c r="E1688" s="2" t="n">
        <v>-4.128630705394186</v>
      </c>
      <c r="F1688" s="3" t="n">
        <v>2.596840510711967</v>
      </c>
      <c r="G1688" s="4" t="n">
        <v>1816</v>
      </c>
      <c r="H1688" s="4" t="n">
        <v>2595</v>
      </c>
      <c r="I1688" s="3" t="n">
        <v>1054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0.6384000000000001</v>
      </c>
      <c r="O1688" s="1" t="n">
        <v>1.3678</v>
      </c>
      <c r="P1688" s="1" t="n">
        <v>0.3326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15245</t>
        </is>
      </c>
      <c r="V1688" s="1" t="inlineStr">
        <is>
          <t>34713</t>
        </is>
      </c>
      <c r="W1688" s="1" t="inlineStr">
        <is>
          <t>8573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241</v>
      </c>
      <c r="AO1688" s="1" t="n">
        <v>231.05</v>
      </c>
      <c r="AP1688" s="1" t="n">
        <v>237.05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1.474769012082457</v>
      </c>
      <c r="E1689" s="2" t="n">
        <v>-1.488355804587638</v>
      </c>
      <c r="F1689" s="3" t="n">
        <v>5.421258442943476</v>
      </c>
      <c r="G1689" s="4" t="n">
        <v>931</v>
      </c>
      <c r="H1689" s="4" t="n">
        <v>1102</v>
      </c>
      <c r="I1689" s="3" t="n">
        <v>5236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0.3702</v>
      </c>
      <c r="O1689" s="1" t="n">
        <v>0.3519</v>
      </c>
      <c r="P1689" s="1" t="n">
        <v>2.1924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7922</t>
        </is>
      </c>
      <c r="V1689" s="1" t="inlineStr">
        <is>
          <t>4870</t>
        </is>
      </c>
      <c r="W1689" s="1" t="inlineStr">
        <is>
          <t>33648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285.55</v>
      </c>
      <c r="AO1689" s="1" t="n">
        <v>281.3</v>
      </c>
      <c r="AP1689" s="1" t="n">
        <v>296.55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3.049418909014763</v>
      </c>
      <c r="E1690" s="2" t="n">
        <v>-1.971094007975816</v>
      </c>
      <c r="F1690" s="3" t="n">
        <v>5.055320913118956</v>
      </c>
      <c r="G1690" s="4" t="n">
        <v>11088</v>
      </c>
      <c r="H1690" s="4" t="n">
        <v>11677</v>
      </c>
      <c r="I1690" s="3" t="n">
        <v>52955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13.3741</v>
      </c>
      <c r="O1690" s="1" t="n">
        <v>14.4413</v>
      </c>
      <c r="P1690" s="1" t="n">
        <v>151.169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30967</t>
        </is>
      </c>
      <c r="V1690" s="1" t="inlineStr">
        <is>
          <t>35460</t>
        </is>
      </c>
      <c r="W1690" s="1" t="inlineStr">
        <is>
          <t>147693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1968.45</v>
      </c>
      <c r="AO1690" s="1" t="n">
        <v>1929.65</v>
      </c>
      <c r="AP1690" s="1" t="n">
        <v>2027.2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-0.701003854462289</v>
      </c>
      <c r="E1691" s="2" t="n">
        <v>-1.815002026147961</v>
      </c>
      <c r="F1691" s="3" t="n">
        <v>1.240333651924569</v>
      </c>
      <c r="G1691" s="4" t="n">
        <v>100531</v>
      </c>
      <c r="H1691" s="4" t="n">
        <v>90855</v>
      </c>
      <c r="I1691" s="3" t="n">
        <v>145862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520.4164</v>
      </c>
      <c r="O1691" s="1" t="n">
        <v>387.2248</v>
      </c>
      <c r="P1691" s="1" t="n">
        <v>583.1001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1616181</t>
        </is>
      </c>
      <c r="V1691" s="1" t="inlineStr">
        <is>
          <t>1094257</t>
        </is>
      </c>
      <c r="W1691" s="1" t="inlineStr">
        <is>
          <t>669694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378900</v>
      </c>
      <c r="AC1691" s="1" t="n">
        <v>192900</v>
      </c>
      <c r="AD1691" s="1" t="n">
        <v>4590</v>
      </c>
      <c r="AE1691" s="1" t="n">
        <v>8293</v>
      </c>
      <c r="AF1691" s="1" t="n">
        <v>14103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2359.1</v>
      </c>
      <c r="AL1691" s="1" t="n">
        <v>2315.9</v>
      </c>
      <c r="AM1691" s="1" t="n">
        <v>2337.3</v>
      </c>
      <c r="AN1691" s="1" t="n">
        <v>2344.35</v>
      </c>
      <c r="AO1691" s="1" t="n">
        <v>2301.8</v>
      </c>
      <c r="AP1691" s="1" t="n">
        <v>2330.35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-0.3141831238779251</v>
      </c>
      <c r="E1692" s="2" t="n">
        <v>0</v>
      </c>
      <c r="F1692" s="3" t="n">
        <v>4.682575416479066</v>
      </c>
      <c r="G1692" s="4" t="n">
        <v>11468</v>
      </c>
      <c r="H1692" s="4" t="n">
        <v>9822</v>
      </c>
      <c r="I1692" s="3" t="n">
        <v>9825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28.5058</v>
      </c>
      <c r="O1692" s="1" t="n">
        <v>16.0217</v>
      </c>
      <c r="P1692" s="1" t="n">
        <v>19.9374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1315403</t>
        </is>
      </c>
      <c r="V1692" s="1" t="inlineStr">
        <is>
          <t>427969</t>
        </is>
      </c>
      <c r="W1692" s="1" t="inlineStr">
        <is>
          <t>821333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111.05</v>
      </c>
      <c r="AO1692" s="1" t="n">
        <v>111.05</v>
      </c>
      <c r="AP1692" s="1" t="n">
        <v>116.25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1.098901098901095</v>
      </c>
      <c r="E1693" s="2" t="n">
        <v>-0.5434782608695536</v>
      </c>
      <c r="F1693" s="3" t="n">
        <v>2.185792349726768</v>
      </c>
      <c r="G1693" s="4" t="n">
        <v>365</v>
      </c>
      <c r="H1693" s="4" t="n">
        <v>449</v>
      </c>
      <c r="I1693" s="3" t="n">
        <v>265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0.1392</v>
      </c>
      <c r="O1693" s="1" t="n">
        <v>0.1256</v>
      </c>
      <c r="P1693" s="1" t="n">
        <v>0.1074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18.4</v>
      </c>
      <c r="AO1693" s="1" t="n">
        <v>18.3</v>
      </c>
      <c r="AP1693" s="1" t="n">
        <v>18.7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2.971519266378631</v>
      </c>
      <c r="E1694" s="2" t="n">
        <v>-0.6593594793629085</v>
      </c>
      <c r="F1694" s="3" t="n">
        <v>4.120334453926402</v>
      </c>
      <c r="G1694" s="4" t="n">
        <v>15689</v>
      </c>
      <c r="H1694" s="4" t="n">
        <v>18452</v>
      </c>
      <c r="I1694" s="3" t="n">
        <v>18783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21.9989</v>
      </c>
      <c r="O1694" s="1" t="n">
        <v>19.5012</v>
      </c>
      <c r="P1694" s="1" t="n">
        <v>39.268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165255</t>
        </is>
      </c>
      <c r="V1694" s="1" t="inlineStr">
        <is>
          <t>133801</t>
        </is>
      </c>
      <c r="W1694" s="1" t="inlineStr">
        <is>
          <t>283237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583.9</v>
      </c>
      <c r="AO1694" s="1" t="n">
        <v>580.05</v>
      </c>
      <c r="AP1694" s="1" t="n">
        <v>603.95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-1.866666666666674</v>
      </c>
      <c r="E1695" s="2" t="n">
        <v>-1.902173913043467</v>
      </c>
      <c r="F1695" s="3" t="n">
        <v>-1.93905817174516</v>
      </c>
      <c r="G1695" s="4" t="n">
        <v>9</v>
      </c>
      <c r="H1695" s="4" t="n">
        <v>9</v>
      </c>
      <c r="I1695" s="3" t="n">
        <v>11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0.0002</v>
      </c>
      <c r="O1695" s="1" t="n">
        <v>0.0019</v>
      </c>
      <c r="P1695" s="1" t="n">
        <v>0.0015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18.4</v>
      </c>
      <c r="AO1695" s="1" t="n">
        <v>18.05</v>
      </c>
      <c r="AP1695" s="1" t="n">
        <v>17.7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-2.942735949098612</v>
      </c>
      <c r="E1696" s="2" t="n">
        <v>-1.502321770008194</v>
      </c>
      <c r="F1696" s="3" t="n">
        <v>1.747088186356061</v>
      </c>
      <c r="G1696" s="4" t="n">
        <v>67</v>
      </c>
      <c r="H1696" s="4" t="n">
        <v>63</v>
      </c>
      <c r="I1696" s="3" t="n">
        <v>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0.0479</v>
      </c>
      <c r="O1696" s="1" t="n">
        <v>0.0718</v>
      </c>
      <c r="P1696" s="1" t="n">
        <v>0.0418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183.05</v>
      </c>
      <c r="AO1696" s="1" t="n">
        <v>180.3</v>
      </c>
      <c r="AP1696" s="1" t="n">
        <v>183.45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0.619066262112163</v>
      </c>
      <c r="E1697" s="2" t="n">
        <v>7.327156440748049</v>
      </c>
      <c r="F1697" s="3" t="n">
        <v>0.6095074092536285</v>
      </c>
      <c r="G1697" s="4" t="n">
        <v>41600</v>
      </c>
      <c r="H1697" s="4" t="n">
        <v>137723</v>
      </c>
      <c r="I1697" s="3" t="n">
        <v>68687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263.9046</v>
      </c>
      <c r="O1697" s="1" t="n">
        <v>870.2053999999999</v>
      </c>
      <c r="P1697" s="1" t="n">
        <v>444.2672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257002</t>
        </is>
      </c>
      <c r="V1697" s="1" t="inlineStr">
        <is>
          <t>318807</t>
        </is>
      </c>
      <c r="W1697" s="1" t="inlineStr">
        <is>
          <t>206469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183600</v>
      </c>
      <c r="AC1697" s="1" t="n">
        <v>24450</v>
      </c>
      <c r="AD1697" s="1" t="n">
        <v>3602</v>
      </c>
      <c r="AE1697" s="1" t="n">
        <v>14455</v>
      </c>
      <c r="AF1697" s="1" t="n">
        <v>9850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6204.45</v>
      </c>
      <c r="AL1697" s="1" t="n">
        <v>6651.3</v>
      </c>
      <c r="AM1697" s="1" t="n">
        <v>6684.55</v>
      </c>
      <c r="AN1697" s="1" t="n">
        <v>6168.15</v>
      </c>
      <c r="AO1697" s="1" t="n">
        <v>6620.1</v>
      </c>
      <c r="AP1697" s="1" t="n">
        <v>6660.45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-0.9181331293037405</v>
      </c>
      <c r="E1698" s="2" t="n">
        <v>-1.776061776061774</v>
      </c>
      <c r="F1698" s="3" t="n">
        <v>3.06603773584905</v>
      </c>
      <c r="G1698" s="4" t="n">
        <v>5321</v>
      </c>
      <c r="H1698" s="4" t="n">
        <v>5029</v>
      </c>
      <c r="I1698" s="3" t="n">
        <v>4510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5.845700000000001</v>
      </c>
      <c r="O1698" s="1" t="n">
        <v>5.5327</v>
      </c>
      <c r="P1698" s="1" t="n">
        <v>5.6963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487531</t>
        </is>
      </c>
      <c r="V1698" s="1" t="inlineStr">
        <is>
          <t>426424</t>
        </is>
      </c>
      <c r="W1698" s="1" t="inlineStr">
        <is>
          <t>358915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64.75</v>
      </c>
      <c r="AO1698" s="1" t="n">
        <v>63.6</v>
      </c>
      <c r="AP1698" s="1" t="n">
        <v>65.55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4.308547602501729</v>
      </c>
      <c r="E1699" s="2" t="n">
        <v>1.732178547634906</v>
      </c>
      <c r="F1699" s="3" t="n">
        <v>4.453176162409962</v>
      </c>
      <c r="G1699" s="4" t="n">
        <v>903</v>
      </c>
      <c r="H1699" s="4" t="n">
        <v>851</v>
      </c>
      <c r="I1699" s="3" t="n">
        <v>2356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0.5770000000000001</v>
      </c>
      <c r="O1699" s="1" t="n">
        <v>0.5829</v>
      </c>
      <c r="P1699" s="1" t="n">
        <v>2.0057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37546</t>
        </is>
      </c>
      <c r="V1699" s="1" t="inlineStr">
        <is>
          <t>52673</t>
        </is>
      </c>
      <c r="W1699" s="1" t="inlineStr">
        <is>
          <t>143822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75.05</v>
      </c>
      <c r="AO1699" s="1" t="n">
        <v>76.34999999999999</v>
      </c>
      <c r="AP1699" s="1" t="n">
        <v>79.75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2.160848996292032</v>
      </c>
      <c r="E1700" s="2" t="n">
        <v>-1.038798498122648</v>
      </c>
      <c r="F1700" s="3" t="n">
        <v>2.124699633236367</v>
      </c>
      <c r="G1700" s="4" t="n">
        <v>437</v>
      </c>
      <c r="H1700" s="4" t="n">
        <v>701</v>
      </c>
      <c r="I1700" s="3" t="n">
        <v>496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0.1623</v>
      </c>
      <c r="O1700" s="1" t="n">
        <v>0.2516</v>
      </c>
      <c r="P1700" s="1" t="n">
        <v>0.1742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2559</t>
        </is>
      </c>
      <c r="V1700" s="1" t="inlineStr">
        <is>
          <t>3753</t>
        </is>
      </c>
      <c r="W1700" s="1" t="inlineStr">
        <is>
          <t>2617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399.5</v>
      </c>
      <c r="AO1700" s="1" t="n">
        <v>395.35</v>
      </c>
      <c r="AP1700" s="1" t="n">
        <v>403.75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0.579803511032376</v>
      </c>
      <c r="E1701" s="2" t="n">
        <v>0.7005604483586869</v>
      </c>
      <c r="F1701" s="3" t="n">
        <v>-0.4293381037567157</v>
      </c>
      <c r="G1701" s="4" t="n">
        <v>23049</v>
      </c>
      <c r="H1701" s="4" t="n">
        <v>11315</v>
      </c>
      <c r="I1701" s="3" t="n">
        <v>16821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87.9452</v>
      </c>
      <c r="O1701" s="1" t="n">
        <v>59.4539</v>
      </c>
      <c r="P1701" s="1" t="n">
        <v>64.8223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139559</t>
        </is>
      </c>
      <c r="V1701" s="1" t="inlineStr">
        <is>
          <t>64016</t>
        </is>
      </c>
      <c r="W1701" s="1" t="inlineStr">
        <is>
          <t>99527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1249</v>
      </c>
      <c r="AO1701" s="1" t="n">
        <v>1257.75</v>
      </c>
      <c r="AP1701" s="1" t="n">
        <v>1252.35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-1.147098515519561</v>
      </c>
      <c r="E1702" s="2" t="n">
        <v>-0.7508532423208153</v>
      </c>
      <c r="F1702" s="3" t="n">
        <v>2.819807427785415</v>
      </c>
      <c r="G1702" s="4" t="n">
        <v>202</v>
      </c>
      <c r="H1702" s="4" t="n">
        <v>397</v>
      </c>
      <c r="I1702" s="3" t="n">
        <v>198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0.0592</v>
      </c>
      <c r="O1702" s="1" t="n">
        <v>0.1048</v>
      </c>
      <c r="P1702" s="1" t="n">
        <v>0.08289999999999999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6299</t>
        </is>
      </c>
      <c r="V1702" s="1" t="inlineStr">
        <is>
          <t>7399</t>
        </is>
      </c>
      <c r="W1702" s="1" t="inlineStr">
        <is>
          <t>7656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73.25</v>
      </c>
      <c r="AO1702" s="1" t="n">
        <v>72.7</v>
      </c>
      <c r="AP1702" s="1" t="n">
        <v>74.75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0.8948545861297506</v>
      </c>
      <c r="E1703" s="2" t="n">
        <v>-0.2217294900221761</v>
      </c>
      <c r="F1703" s="3" t="n">
        <v>0.4444444444444507</v>
      </c>
      <c r="G1703" s="4" t="n">
        <v>276</v>
      </c>
      <c r="H1703" s="4" t="n">
        <v>299</v>
      </c>
      <c r="I1703" s="3" t="n">
        <v>295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0.0394</v>
      </c>
      <c r="O1703" s="1" t="n">
        <v>0.0497</v>
      </c>
      <c r="P1703" s="1" t="n">
        <v>0.0386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9525</t>
        </is>
      </c>
      <c r="V1703" s="1" t="inlineStr">
        <is>
          <t>17264</t>
        </is>
      </c>
      <c r="W1703" s="1" t="inlineStr">
        <is>
          <t>12981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22.55</v>
      </c>
      <c r="AO1703" s="1" t="n">
        <v>22.5</v>
      </c>
      <c r="AP1703" s="1" t="n">
        <v>22.6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6.060606060606061</v>
      </c>
      <c r="E1704" s="2" t="n">
        <v>-4.428571428571421</v>
      </c>
      <c r="F1704" s="3" t="n">
        <v>1.793721973094153</v>
      </c>
      <c r="G1704" s="4" t="n">
        <v>220</v>
      </c>
      <c r="H1704" s="4" t="n">
        <v>479</v>
      </c>
      <c r="I1704" s="3" t="n">
        <v>218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0.1043</v>
      </c>
      <c r="O1704" s="1" t="n">
        <v>0.1939</v>
      </c>
      <c r="P1704" s="1" t="n">
        <v>0.0848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17947</t>
        </is>
      </c>
      <c r="V1704" s="1" t="inlineStr">
        <is>
          <t>27003</t>
        </is>
      </c>
      <c r="W1704" s="1" t="inlineStr">
        <is>
          <t>15416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</v>
      </c>
      <c r="AO1704" s="1" t="n">
        <v>33.45</v>
      </c>
      <c r="AP1704" s="1" t="n">
        <v>34.05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-3.899666862629832</v>
      </c>
      <c r="E1705" s="2" t="n">
        <v>-4.628874388254484</v>
      </c>
      <c r="F1705" s="3" t="n">
        <v>2.384006841992738</v>
      </c>
      <c r="G1705" s="4" t="n">
        <v>2513</v>
      </c>
      <c r="H1705" s="4" t="n">
        <v>2138</v>
      </c>
      <c r="I1705" s="3" t="n">
        <v>954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0.855</v>
      </c>
      <c r="O1705" s="1" t="n">
        <v>0.8277</v>
      </c>
      <c r="P1705" s="1" t="n">
        <v>0.5543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7988</t>
        </is>
      </c>
      <c r="V1705" s="1" t="inlineStr">
        <is>
          <t>8490</t>
        </is>
      </c>
      <c r="W1705" s="1" t="inlineStr">
        <is>
          <t>7601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490.4</v>
      </c>
      <c r="AO1705" s="1" t="n">
        <v>467.7</v>
      </c>
      <c r="AP1705" s="1" t="n">
        <v>478.85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-3.003003003003003</v>
      </c>
      <c r="E1706" s="2" t="n">
        <v>3.095975232198143</v>
      </c>
      <c r="F1706" s="3" t="n">
        <v>0.6006006006006092</v>
      </c>
      <c r="G1706" s="4" t="n">
        <v>36</v>
      </c>
      <c r="H1706" s="4" t="n">
        <v>31</v>
      </c>
      <c r="I1706" s="3" t="n">
        <v>25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0.0076</v>
      </c>
      <c r="O1706" s="1" t="n">
        <v>0.0139</v>
      </c>
      <c r="P1706" s="1" t="n">
        <v>0.009900000000000001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3637</t>
        </is>
      </c>
      <c r="V1706" s="1" t="inlineStr">
        <is>
          <t>8542</t>
        </is>
      </c>
      <c r="W1706" s="1" t="inlineStr">
        <is>
          <t>5483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16.15</v>
      </c>
      <c r="AO1706" s="1" t="n">
        <v>16.65</v>
      </c>
      <c r="AP1706" s="1" t="n">
        <v>16.75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3.007068407811196</v>
      </c>
      <c r="E1707" s="2" t="n">
        <v>-1.209583624098635</v>
      </c>
      <c r="F1707" s="3" t="n">
        <v>0.4356016011302149</v>
      </c>
      <c r="G1707" s="4" t="n">
        <v>1685</v>
      </c>
      <c r="H1707" s="4" t="n">
        <v>796</v>
      </c>
      <c r="I1707" s="3" t="n">
        <v>683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3.3672</v>
      </c>
      <c r="O1707" s="1" t="n">
        <v>0.5017</v>
      </c>
      <c r="P1707" s="1" t="n">
        <v>0.2867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285567</t>
        </is>
      </c>
      <c r="V1707" s="1" t="inlineStr">
        <is>
          <t>32338</t>
        </is>
      </c>
      <c r="W1707" s="1" t="inlineStr">
        <is>
          <t>24944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85.98</v>
      </c>
      <c r="AO1707" s="1" t="n">
        <v>84.94</v>
      </c>
      <c r="AP1707" s="1" t="n">
        <v>85.31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3.054003724394796</v>
      </c>
      <c r="E1708" s="2" t="n">
        <v>-1.252861101072167</v>
      </c>
      <c r="F1708" s="3" t="n">
        <v>0.7319751128461562</v>
      </c>
      <c r="G1708" s="4" t="n">
        <v>17030</v>
      </c>
      <c r="H1708" s="4" t="n">
        <v>10827</v>
      </c>
      <c r="I1708" s="3" t="n">
        <v>6590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55.4899</v>
      </c>
      <c r="O1708" s="1" t="n">
        <v>38.9729</v>
      </c>
      <c r="P1708" s="1" t="n">
        <v>42.563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5032705</t>
        </is>
      </c>
      <c r="V1708" s="1" t="inlineStr">
        <is>
          <t>3598167</t>
        </is>
      </c>
      <c r="W1708" s="1" t="inlineStr">
        <is>
          <t>4331014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83.01000000000001</v>
      </c>
      <c r="AO1708" s="1" t="n">
        <v>81.97</v>
      </c>
      <c r="AP1708" s="1" t="n">
        <v>82.56999999999999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2.96682005328167</v>
      </c>
      <c r="E1709" s="2" t="n">
        <v>-1.023168293543461</v>
      </c>
      <c r="F1709" s="3" t="n">
        <v>0.2376425855513342</v>
      </c>
      <c r="G1709" s="4" t="n">
        <v>1371</v>
      </c>
      <c r="H1709" s="4" t="n">
        <v>483</v>
      </c>
      <c r="I1709" s="3" t="n">
        <v>366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2.4681</v>
      </c>
      <c r="O1709" s="1" t="n">
        <v>0.7329000000000001</v>
      </c>
      <c r="P1709" s="1" t="n">
        <v>0.6074000000000001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181501</t>
        </is>
      </c>
      <c r="V1709" s="1" t="inlineStr">
        <is>
          <t>51253</t>
        </is>
      </c>
      <c r="W1709" s="1" t="inlineStr">
        <is>
          <t>48045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85.03</v>
      </c>
      <c r="AO1709" s="1" t="n">
        <v>84.16</v>
      </c>
      <c r="AP1709" s="1" t="n">
        <v>84.36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-0.3789893617021307</v>
      </c>
      <c r="E1710" s="2" t="n">
        <v>-0.5739838483614703</v>
      </c>
      <c r="F1710" s="3" t="n">
        <v>-1.154594884876152</v>
      </c>
      <c r="G1710" s="4" t="n">
        <v>651</v>
      </c>
      <c r="H1710" s="4" t="n">
        <v>225</v>
      </c>
      <c r="I1710" s="3" t="n">
        <v>1223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0.186</v>
      </c>
      <c r="O1710" s="1" t="n">
        <v>1.0359</v>
      </c>
      <c r="P1710" s="1" t="n">
        <v>1.0498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1420</t>
        </is>
      </c>
      <c r="V1710" s="1" t="inlineStr">
        <is>
          <t>3369</t>
        </is>
      </c>
      <c r="W1710" s="1" t="inlineStr">
        <is>
          <t>6477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749.15</v>
      </c>
      <c r="AO1710" s="1" t="n">
        <v>744.85</v>
      </c>
      <c r="AP1710" s="1" t="n">
        <v>736.25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2.992029429797667</v>
      </c>
      <c r="E1711" s="2" t="n">
        <v>-1.273961185855451</v>
      </c>
      <c r="F1711" s="3" t="n">
        <v>0.7115291847563958</v>
      </c>
      <c r="G1711" s="4" t="n">
        <v>315</v>
      </c>
      <c r="H1711" s="4" t="n">
        <v>130</v>
      </c>
      <c r="I1711" s="3" t="n">
        <v>172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0.3623</v>
      </c>
      <c r="O1711" s="1" t="n">
        <v>0.3823</v>
      </c>
      <c r="P1711" s="1" t="n">
        <v>0.0555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29123</t>
        </is>
      </c>
      <c r="V1711" s="1" t="inlineStr">
        <is>
          <t>42901</t>
        </is>
      </c>
      <c r="W1711" s="1" t="inlineStr">
        <is>
          <t>5366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83.98999999999999</v>
      </c>
      <c r="AO1711" s="1" t="n">
        <v>82.92</v>
      </c>
      <c r="AP1711" s="1" t="n">
        <v>83.51000000000001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0.5660377358490513</v>
      </c>
      <c r="E1712" s="2" t="n">
        <v>2.814258911819888</v>
      </c>
      <c r="F1712" s="3" t="n">
        <v>1.094890510948908</v>
      </c>
      <c r="G1712" s="4" t="n">
        <v>503</v>
      </c>
      <c r="H1712" s="4" t="n">
        <v>337</v>
      </c>
      <c r="I1712" s="3" t="n">
        <v>283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0.2362</v>
      </c>
      <c r="O1712" s="1" t="n">
        <v>0.1044</v>
      </c>
      <c r="P1712" s="1" t="n">
        <v>0.0885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42931</t>
        </is>
      </c>
      <c r="V1712" s="1" t="inlineStr">
        <is>
          <t>15744</t>
        </is>
      </c>
      <c r="W1712" s="1" t="inlineStr">
        <is>
          <t>15423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26.65</v>
      </c>
      <c r="AO1712" s="1" t="n">
        <v>27.4</v>
      </c>
      <c r="AP1712" s="1" t="n">
        <v>27.7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1.976603469140785</v>
      </c>
      <c r="E1713" s="2" t="n">
        <v>1.898734177215194</v>
      </c>
      <c r="F1713" s="3" t="n">
        <v>-0.737577639751566</v>
      </c>
      <c r="G1713" s="4" t="n">
        <v>81</v>
      </c>
      <c r="H1713" s="4" t="n">
        <v>280</v>
      </c>
      <c r="I1713" s="3" t="n">
        <v>229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2.5386</v>
      </c>
      <c r="O1713" s="1" t="n">
        <v>1.2125</v>
      </c>
      <c r="P1713" s="1" t="n">
        <v>1.0626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126.4</v>
      </c>
      <c r="AO1713" s="1" t="n">
        <v>128.8</v>
      </c>
      <c r="AP1713" s="1" t="n">
        <v>127.85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-4.103671706263496</v>
      </c>
      <c r="E1714" s="2" t="n">
        <v>-0.9009009009008978</v>
      </c>
      <c r="F1714" s="3" t="n">
        <v>4.772727272727276</v>
      </c>
      <c r="G1714" s="4" t="n">
        <v>2691</v>
      </c>
      <c r="H1714" s="4" t="n">
        <v>1803</v>
      </c>
      <c r="I1714" s="3" t="n">
        <v>1209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3.5923</v>
      </c>
      <c r="O1714" s="1" t="n">
        <v>1.1956</v>
      </c>
      <c r="P1714" s="1" t="n">
        <v>0.8695999999999999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807385</t>
        </is>
      </c>
      <c r="V1714" s="1" t="inlineStr">
        <is>
          <t>299424</t>
        </is>
      </c>
      <c r="W1714" s="1" t="inlineStr">
        <is>
          <t>267666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</v>
      </c>
      <c r="AO1714" s="1" t="n">
        <v>22</v>
      </c>
      <c r="AP1714" s="1" t="n">
        <v>23.05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-0.7621951219512196</v>
      </c>
      <c r="E1715" s="2" t="n">
        <v>1.382488479262682</v>
      </c>
      <c r="F1715" s="3" t="n">
        <v>2.159090909090905</v>
      </c>
      <c r="G1715" s="4" t="n">
        <v>126</v>
      </c>
      <c r="H1715" s="4" t="n">
        <v>292</v>
      </c>
      <c r="I1715" s="3" t="n">
        <v>220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0.1422</v>
      </c>
      <c r="O1715" s="1" t="n">
        <v>0.092</v>
      </c>
      <c r="P1715" s="1" t="n">
        <v>0.223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10051</t>
        </is>
      </c>
      <c r="V1715" s="1" t="inlineStr">
        <is>
          <t>4008</t>
        </is>
      </c>
      <c r="W1715" s="1" t="inlineStr">
        <is>
          <t>13513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130.2</v>
      </c>
      <c r="AO1715" s="1" t="n">
        <v>132</v>
      </c>
      <c r="AP1715" s="1" t="n">
        <v>134.85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2.869649805447478</v>
      </c>
      <c r="E1716" s="2" t="n">
        <v>-2.52167060677699</v>
      </c>
      <c r="F1716" s="3" t="n">
        <v>-1.034761519805979</v>
      </c>
      <c r="G1716" s="4" t="n">
        <v>5766</v>
      </c>
      <c r="H1716" s="4" t="n">
        <v>5064</v>
      </c>
      <c r="I1716" s="3" t="n">
        <v>6150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2.5242</v>
      </c>
      <c r="O1716" s="1" t="n">
        <v>1.9358</v>
      </c>
      <c r="P1716" s="1" t="n">
        <v>2.4509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47931</t>
        </is>
      </c>
      <c r="V1716" s="1" t="inlineStr">
        <is>
          <t>33766</t>
        </is>
      </c>
      <c r="W1716" s="1" t="inlineStr">
        <is>
          <t>46400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317.25</v>
      </c>
      <c r="AO1716" s="1" t="n">
        <v>309.25</v>
      </c>
      <c r="AP1716" s="1" t="n">
        <v>306.05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3.099927060539752</v>
      </c>
      <c r="E1717" s="2" t="n">
        <v>-1.521047046338872</v>
      </c>
      <c r="F1717" s="3" t="n">
        <v>-1.221264367816097</v>
      </c>
      <c r="G1717" s="4" t="n">
        <v>9011</v>
      </c>
      <c r="H1717" s="4" t="n">
        <v>6727</v>
      </c>
      <c r="I1717" s="3" t="n">
        <v>4876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3.1994</v>
      </c>
      <c r="O1717" s="1" t="n">
        <v>1.995</v>
      </c>
      <c r="P1717" s="1" t="n">
        <v>2.2555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27625</t>
        </is>
      </c>
      <c r="V1717" s="1" t="inlineStr">
        <is>
          <t>24946</t>
        </is>
      </c>
      <c r="W1717" s="1" t="inlineStr">
        <is>
          <t>34936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424.05</v>
      </c>
      <c r="AO1717" s="1" t="n">
        <v>417.6</v>
      </c>
      <c r="AP1717" s="1" t="n">
        <v>412.5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-8.333333333333323</v>
      </c>
      <c r="E1718" s="2" t="n">
        <v>0</v>
      </c>
      <c r="F1718" s="3" t="n">
        <v>0</v>
      </c>
      <c r="G1718" s="4" t="n">
        <v>1680</v>
      </c>
      <c r="H1718" s="4" t="n">
        <v>1465</v>
      </c>
      <c r="I1718" s="3" t="n">
        <v>1465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0.2593</v>
      </c>
      <c r="O1718" s="1" t="n">
        <v>0.1739</v>
      </c>
      <c r="P1718" s="1" t="n">
        <v>0.1739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-0.3782557008537772</v>
      </c>
      <c r="E1719" s="2" t="n">
        <v>0.9655022781514527</v>
      </c>
      <c r="F1719" s="3" t="n">
        <v>1.095949285484037</v>
      </c>
      <c r="G1719" s="4" t="n">
        <v>4436</v>
      </c>
      <c r="H1719" s="4" t="n">
        <v>4966</v>
      </c>
      <c r="I1719" s="3" t="n">
        <v>6419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1.6527</v>
      </c>
      <c r="O1719" s="1" t="n">
        <v>2.5601</v>
      </c>
      <c r="P1719" s="1" t="n">
        <v>2.1364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27130</t>
        </is>
      </c>
      <c r="V1719" s="1" t="inlineStr">
        <is>
          <t>35412</t>
        </is>
      </c>
      <c r="W1719" s="1" t="inlineStr">
        <is>
          <t>21243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460.9</v>
      </c>
      <c r="AO1719" s="1" t="n">
        <v>465.35</v>
      </c>
      <c r="AP1719" s="1" t="n">
        <v>470.45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0.2130623617143437</v>
      </c>
      <c r="E1720" s="2" t="n">
        <v>-1.030337721808826</v>
      </c>
      <c r="F1720" s="3" t="n">
        <v>0.08262414277451871</v>
      </c>
      <c r="G1720" s="4" t="n">
        <v>2839</v>
      </c>
      <c r="H1720" s="4" t="n">
        <v>2121</v>
      </c>
      <c r="I1720" s="3" t="n">
        <v>1575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2.106</v>
      </c>
      <c r="O1720" s="1" t="n">
        <v>1.2619</v>
      </c>
      <c r="P1720" s="1" t="n">
        <v>1.2788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20134</t>
        </is>
      </c>
      <c r="V1720" s="1" t="inlineStr">
        <is>
          <t>11343</t>
        </is>
      </c>
      <c r="W1720" s="1" t="inlineStr">
        <is>
          <t>12671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611.45</v>
      </c>
      <c r="AO1720" s="1" t="n">
        <v>605.15</v>
      </c>
      <c r="AP1720" s="1" t="n">
        <v>605.65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1.417577966788173</v>
      </c>
      <c r="E1721" s="2" t="n">
        <v>-1.357827476038341</v>
      </c>
      <c r="F1721" s="3" t="n">
        <v>5.708502024291507</v>
      </c>
      <c r="G1721" s="4" t="n">
        <v>57881</v>
      </c>
      <c r="H1721" s="4" t="n">
        <v>59840</v>
      </c>
      <c r="I1721" s="3" t="n">
        <v>65913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177.5676</v>
      </c>
      <c r="O1721" s="1" t="n">
        <v>145.7791</v>
      </c>
      <c r="P1721" s="1" t="n">
        <v>230.8104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2519732</t>
        </is>
      </c>
      <c r="V1721" s="1" t="inlineStr">
        <is>
          <t>2709861</t>
        </is>
      </c>
      <c r="W1721" s="1" t="inlineStr">
        <is>
          <t>5078107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125.2</v>
      </c>
      <c r="AO1721" s="1" t="n">
        <v>123.5</v>
      </c>
      <c r="AP1721" s="1" t="n">
        <v>130.55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0.964909621816051</v>
      </c>
      <c r="E1722" s="2" t="n">
        <v>1.340965495156513</v>
      </c>
      <c r="F1722" s="3" t="n">
        <v>-1.182012086740124</v>
      </c>
      <c r="G1722" s="4" t="n">
        <v>23942</v>
      </c>
      <c r="H1722" s="4" t="n">
        <v>20228</v>
      </c>
      <c r="I1722" s="3" t="n">
        <v>10375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78.83800000000001</v>
      </c>
      <c r="O1722" s="1" t="n">
        <v>43.8216</v>
      </c>
      <c r="P1722" s="1" t="n">
        <v>28.7756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40165</t>
        </is>
      </c>
      <c r="V1722" s="1" t="inlineStr">
        <is>
          <t>36674</t>
        </is>
      </c>
      <c r="W1722" s="1" t="inlineStr">
        <is>
          <t>38784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4996.4</v>
      </c>
      <c r="AO1722" s="1" t="n">
        <v>5063.4</v>
      </c>
      <c r="AP1722" s="1" t="n">
        <v>5003.55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0.6716775947545252</v>
      </c>
      <c r="E1723" s="2" t="n">
        <v>0.07942811755361398</v>
      </c>
      <c r="F1723" s="3" t="n">
        <v>2.841269841269837</v>
      </c>
      <c r="G1723" s="4" t="n">
        <v>22196</v>
      </c>
      <c r="H1723" s="4" t="n">
        <v>16010</v>
      </c>
      <c r="I1723" s="3" t="n">
        <v>18408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14.0554</v>
      </c>
      <c r="O1723" s="1" t="n">
        <v>12.2236</v>
      </c>
      <c r="P1723" s="1" t="n">
        <v>13.058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161955</t>
        </is>
      </c>
      <c r="V1723" s="1" t="inlineStr">
        <is>
          <t>149152</t>
        </is>
      </c>
      <c r="W1723" s="1" t="inlineStr">
        <is>
          <t>194194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314.75</v>
      </c>
      <c r="AO1723" s="1" t="n">
        <v>315</v>
      </c>
      <c r="AP1723" s="1" t="n">
        <v>323.95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4.753656658968424</v>
      </c>
      <c r="E1724" s="2" t="n">
        <v>-1.433033253720367</v>
      </c>
      <c r="F1724" s="3" t="n">
        <v>1.30475302889096</v>
      </c>
      <c r="G1724" s="4" t="n">
        <v>33452</v>
      </c>
      <c r="H1724" s="4" t="n">
        <v>7355</v>
      </c>
      <c r="I1724" s="3" t="n">
        <v>5295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20.2393</v>
      </c>
      <c r="O1724" s="1" t="n">
        <v>3.03</v>
      </c>
      <c r="P1724" s="1" t="n">
        <v>2.5318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93551</t>
        </is>
      </c>
      <c r="V1724" s="1" t="inlineStr">
        <is>
          <t>44913</t>
        </is>
      </c>
      <c r="W1724" s="1" t="inlineStr">
        <is>
          <t>40016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272.15</v>
      </c>
      <c r="AO1724" s="1" t="n">
        <v>268.25</v>
      </c>
      <c r="AP1724" s="1" t="n">
        <v>271.75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-4.206811783830931</v>
      </c>
      <c r="E1725" s="2" t="n">
        <v>0.1697019867549631</v>
      </c>
      <c r="F1725" s="3" t="n">
        <v>1.991653237469537</v>
      </c>
      <c r="G1725" s="4" t="n">
        <v>909</v>
      </c>
      <c r="H1725" s="4" t="n">
        <v>589</v>
      </c>
      <c r="I1725" s="3" t="n">
        <v>417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2.0944</v>
      </c>
      <c r="O1725" s="1" t="n">
        <v>2.0943</v>
      </c>
      <c r="P1725" s="1" t="n">
        <v>1.0594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1208</v>
      </c>
      <c r="AO1725" s="1" t="n">
        <v>1210.05</v>
      </c>
      <c r="AP1725" s="1" t="n">
        <v>1234.15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8.382193268186757</v>
      </c>
      <c r="E1726" s="2" t="n">
        <v>19.99599278701662</v>
      </c>
      <c r="F1726" s="3" t="n">
        <v>9.634329604274511</v>
      </c>
      <c r="G1726" s="4" t="n">
        <v>34198</v>
      </c>
      <c r="H1726" s="4" t="n">
        <v>23083</v>
      </c>
      <c r="I1726" s="3" t="n">
        <v>15419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50.42810000000001</v>
      </c>
      <c r="O1726" s="1" t="n">
        <v>36.9877</v>
      </c>
      <c r="P1726" s="1" t="n">
        <v>35.4102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223398</t>
        </is>
      </c>
      <c r="V1726" s="1" t="inlineStr">
        <is>
          <t>306390</t>
        </is>
      </c>
      <c r="W1726" s="1" t="inlineStr">
        <is>
          <t>177460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249.55</v>
      </c>
      <c r="AO1726" s="1" t="n">
        <v>299.45</v>
      </c>
      <c r="AP1726" s="1" t="n">
        <v>328.3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1.899719713484885</v>
      </c>
      <c r="E1727" s="2" t="n">
        <v>0.7029339853300769</v>
      </c>
      <c r="F1727" s="3" t="n">
        <v>6.06980273141123</v>
      </c>
      <c r="G1727" s="4" t="n">
        <v>36566</v>
      </c>
      <c r="H1727" s="4" t="n">
        <v>79222</v>
      </c>
      <c r="I1727" s="3" t="n">
        <v>52105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30.1733</v>
      </c>
      <c r="O1727" s="1" t="n">
        <v>88.4973</v>
      </c>
      <c r="P1727" s="1" t="n">
        <v>60.5907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582196</t>
        </is>
      </c>
      <c r="V1727" s="1" t="inlineStr">
        <is>
          <t>1207537</t>
        </is>
      </c>
      <c r="W1727" s="1" t="inlineStr">
        <is>
          <t>977016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163.6</v>
      </c>
      <c r="AO1727" s="1" t="n">
        <v>164.75</v>
      </c>
      <c r="AP1727" s="1" t="n">
        <v>174.75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-0.2889547063497797</v>
      </c>
      <c r="E1728" s="2" t="n">
        <v>-2.359390470670623</v>
      </c>
      <c r="F1728" s="3" t="n">
        <v>2.458448753462617</v>
      </c>
      <c r="G1728" s="4" t="n">
        <v>2644</v>
      </c>
      <c r="H1728" s="4" t="n">
        <v>1519</v>
      </c>
      <c r="I1728" s="3" t="n">
        <v>2650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3.3662</v>
      </c>
      <c r="O1728" s="1" t="n">
        <v>1.8301</v>
      </c>
      <c r="P1728" s="1" t="n">
        <v>3.7547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11476</t>
        </is>
      </c>
      <c r="V1728" s="1" t="inlineStr">
        <is>
          <t>5112</t>
        </is>
      </c>
      <c r="W1728" s="1" t="inlineStr">
        <is>
          <t>5298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2070.45</v>
      </c>
      <c r="AO1728" s="1" t="n">
        <v>2021.6</v>
      </c>
      <c r="AP1728" s="1" t="n">
        <v>2071.3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-0.570824524312894</v>
      </c>
      <c r="E1729" s="2" t="n">
        <v>2.742930044652345</v>
      </c>
      <c r="F1729" s="3" t="n">
        <v>-0.7036423841059556</v>
      </c>
      <c r="G1729" s="4" t="n">
        <v>141</v>
      </c>
      <c r="H1729" s="4" t="n">
        <v>177</v>
      </c>
      <c r="I1729" s="3" t="n">
        <v>146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0.2271</v>
      </c>
      <c r="O1729" s="1" t="n">
        <v>0.1913</v>
      </c>
      <c r="P1729" s="1" t="n">
        <v>0.2049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235.15</v>
      </c>
      <c r="AO1729" s="1" t="n">
        <v>241.6</v>
      </c>
      <c r="AP1729" s="1" t="n">
        <v>239.9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-0.2152190622597967</v>
      </c>
      <c r="E1730" s="2" t="n">
        <v>-1.779386843321533</v>
      </c>
      <c r="F1730" s="3" t="n">
        <v>1.246961022664896</v>
      </c>
      <c r="G1730" s="4" t="n">
        <v>95</v>
      </c>
      <c r="H1730" s="4" t="n">
        <v>194</v>
      </c>
      <c r="I1730" s="3" t="n">
        <v>194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0.1144</v>
      </c>
      <c r="O1730" s="1" t="n">
        <v>0.1055</v>
      </c>
      <c r="P1730" s="1" t="n">
        <v>0.1258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1492</t>
        </is>
      </c>
      <c r="V1730" s="1" t="inlineStr">
        <is>
          <t>1124</t>
        </is>
      </c>
      <c r="W1730" s="1" t="inlineStr">
        <is>
          <t>1640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649.1</v>
      </c>
      <c r="AO1730" s="1" t="n">
        <v>637.55</v>
      </c>
      <c r="AP1730" s="1" t="n">
        <v>645.5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0.7914914667326214</v>
      </c>
      <c r="E1731" s="2" t="n">
        <v>-1.619631901840496</v>
      </c>
      <c r="F1731" s="3" t="n">
        <v>1.82090296832128</v>
      </c>
      <c r="G1731" s="4" t="n">
        <v>7239</v>
      </c>
      <c r="H1731" s="4" t="n">
        <v>4872</v>
      </c>
      <c r="I1731" s="3" t="n">
        <v>4107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2.5107</v>
      </c>
      <c r="O1731" s="1" t="n">
        <v>1.8302</v>
      </c>
      <c r="P1731" s="1" t="n">
        <v>1.6823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53887</t>
        </is>
      </c>
      <c r="V1731" s="1" t="inlineStr">
        <is>
          <t>41481</t>
        </is>
      </c>
      <c r="W1731" s="1" t="inlineStr">
        <is>
          <t>45138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203.75</v>
      </c>
      <c r="AO1731" s="1" t="n">
        <v>200.45</v>
      </c>
      <c r="AP1731" s="1" t="n">
        <v>204.1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0.5503144654088072</v>
      </c>
      <c r="E1732" s="2" t="n">
        <v>0.9382329945269653</v>
      </c>
      <c r="F1732" s="3" t="n">
        <v>0.6196746707978399</v>
      </c>
      <c r="G1732" s="4" t="n">
        <v>4090</v>
      </c>
      <c r="H1732" s="4" t="n">
        <v>3652</v>
      </c>
      <c r="I1732" s="3" t="n">
        <v>2130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3.4371</v>
      </c>
      <c r="O1732" s="1" t="n">
        <v>3.3505</v>
      </c>
      <c r="P1732" s="1" t="n">
        <v>2.0399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245621</t>
        </is>
      </c>
      <c r="V1732" s="1" t="inlineStr">
        <is>
          <t>231545</t>
        </is>
      </c>
      <c r="W1732" s="1" t="inlineStr">
        <is>
          <t>162652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63.95</v>
      </c>
      <c r="AO1732" s="1" t="n">
        <v>64.55</v>
      </c>
      <c r="AP1732" s="1" t="n">
        <v>64.95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-3.434245717862625</v>
      </c>
      <c r="E1733" s="2" t="n">
        <v>-3.361914022216327</v>
      </c>
      <c r="F1733" s="3" t="n">
        <v>3.914872858101093</v>
      </c>
      <c r="G1733" s="4" t="n">
        <v>31805</v>
      </c>
      <c r="H1733" s="4" t="n">
        <v>23102</v>
      </c>
      <c r="I1733" s="3" t="n">
        <v>28113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59.5426</v>
      </c>
      <c r="O1733" s="1" t="n">
        <v>40.943</v>
      </c>
      <c r="P1733" s="1" t="n">
        <v>52.10770000000001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135426</t>
        </is>
      </c>
      <c r="V1733" s="1" t="inlineStr">
        <is>
          <t>128039</t>
        </is>
      </c>
      <c r="W1733" s="1" t="inlineStr">
        <is>
          <t>144729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1696.95</v>
      </c>
      <c r="AO1733" s="1" t="n">
        <v>1639.9</v>
      </c>
      <c r="AP1733" s="1" t="n">
        <v>1704.1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-0.5502676977989192</v>
      </c>
      <c r="E1734" s="2" t="n">
        <v>0.9869896814714982</v>
      </c>
      <c r="F1734" s="3" t="n">
        <v>2.221235006663705</v>
      </c>
      <c r="G1734" s="4" t="n">
        <v>861</v>
      </c>
      <c r="H1734" s="4" t="n">
        <v>714</v>
      </c>
      <c r="I1734" s="3" t="n">
        <v>916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0.3503</v>
      </c>
      <c r="O1734" s="1" t="n">
        <v>0.4588</v>
      </c>
      <c r="P1734" s="1" t="n">
        <v>0.3357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6095</t>
        </is>
      </c>
      <c r="V1734" s="1" t="inlineStr">
        <is>
          <t>9371</t>
        </is>
      </c>
      <c r="W1734" s="1" t="inlineStr">
        <is>
          <t>4411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334.35</v>
      </c>
      <c r="AO1734" s="1" t="n">
        <v>337.65</v>
      </c>
      <c r="AP1734" s="1" t="n">
        <v>345.15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-0.625693813704706</v>
      </c>
      <c r="E1735" s="2" t="n">
        <v>6.032294099725791</v>
      </c>
      <c r="F1735" s="3" t="n">
        <v>4.71219231874342</v>
      </c>
      <c r="G1735" s="4" t="n">
        <v>19370</v>
      </c>
      <c r="H1735" s="4" t="n">
        <v>26892</v>
      </c>
      <c r="I1735" s="3" t="n">
        <v>18277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21.1693</v>
      </c>
      <c r="O1735" s="1" t="n">
        <v>31.6947</v>
      </c>
      <c r="P1735" s="1" t="n">
        <v>32.1115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171651</t>
        </is>
      </c>
      <c r="V1735" s="1" t="inlineStr">
        <is>
          <t>203178</t>
        </is>
      </c>
      <c r="W1735" s="1" t="inlineStr">
        <is>
          <t>215622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492.35</v>
      </c>
      <c r="AO1735" s="1" t="n">
        <v>522.05</v>
      </c>
      <c r="AP1735" s="1" t="n">
        <v>546.65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1.716430329915002</v>
      </c>
      <c r="E1736" s="2" t="n">
        <v>-2.108345369200221</v>
      </c>
      <c r="F1736" s="3" t="n">
        <v>-0.8973494475854389</v>
      </c>
      <c r="G1736" s="4" t="n">
        <v>16776</v>
      </c>
      <c r="H1736" s="4" t="n">
        <v>22205</v>
      </c>
      <c r="I1736" s="3" t="n">
        <v>22411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60.8461</v>
      </c>
      <c r="O1736" s="1" t="n">
        <v>64.9641</v>
      </c>
      <c r="P1736" s="1" t="n">
        <v>76.75800000000001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28778</t>
        </is>
      </c>
      <c r="V1736" s="1" t="inlineStr">
        <is>
          <t>32874</t>
        </is>
      </c>
      <c r="W1736" s="1" t="inlineStr">
        <is>
          <t>47868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8862.4</v>
      </c>
      <c r="AO1736" s="1" t="n">
        <v>8675.549999999999</v>
      </c>
      <c r="AP1736" s="1" t="n">
        <v>8597.700000000001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-0.5637605208829709</v>
      </c>
      <c r="E1737" s="2" t="n">
        <v>-0.7985307035055499</v>
      </c>
      <c r="F1737" s="3" t="n">
        <v>-0.3622313450857281</v>
      </c>
      <c r="G1737" s="4" t="n">
        <v>2374</v>
      </c>
      <c r="H1737" s="4" t="n">
        <v>1534</v>
      </c>
      <c r="I1737" s="3" t="n">
        <v>4348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0.7548</v>
      </c>
      <c r="O1737" s="1" t="n">
        <v>0.73</v>
      </c>
      <c r="P1737" s="1" t="n">
        <v>1.1839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6949</t>
        </is>
      </c>
      <c r="V1737" s="1" t="inlineStr">
        <is>
          <t>7079</t>
        </is>
      </c>
      <c r="W1737" s="1" t="inlineStr">
        <is>
          <t>12931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626.15</v>
      </c>
      <c r="AO1737" s="1" t="n">
        <v>621.15</v>
      </c>
      <c r="AP1737" s="1" t="n">
        <v>618.9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0.8941877794336939</v>
      </c>
      <c r="E1738" s="2" t="n">
        <v>0.5908419497784216</v>
      </c>
      <c r="F1738" s="3" t="n">
        <v>4.992657856093988</v>
      </c>
      <c r="G1738" s="4" t="n">
        <v>63</v>
      </c>
      <c r="H1738" s="4" t="n">
        <v>90</v>
      </c>
      <c r="I1738" s="3" t="n">
        <v>84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0.3082</v>
      </c>
      <c r="O1738" s="1" t="n">
        <v>0.0694</v>
      </c>
      <c r="P1738" s="1" t="n">
        <v>0.09699999999999999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33.85</v>
      </c>
      <c r="AO1738" s="1" t="n">
        <v>34.05</v>
      </c>
      <c r="AP1738" s="1" t="n">
        <v>35.75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-4.980544747081717</v>
      </c>
      <c r="E1739" s="2" t="n">
        <v>-3.030303030303021</v>
      </c>
      <c r="F1739" s="3" t="n">
        <v>1.478040540540541</v>
      </c>
      <c r="G1739" s="4" t="n">
        <v>78</v>
      </c>
      <c r="H1739" s="4" t="n">
        <v>150</v>
      </c>
      <c r="I1739" s="3" t="n">
        <v>137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0.1613</v>
      </c>
      <c r="O1739" s="1" t="n">
        <v>0.2058</v>
      </c>
      <c r="P1739" s="1" t="n">
        <v>0.2651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122.1</v>
      </c>
      <c r="AO1739" s="1" t="n">
        <v>118.4</v>
      </c>
      <c r="AP1739" s="1" t="n">
        <v>120.15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-2.526837324525178</v>
      </c>
      <c r="E1740" s="2" t="n">
        <v>-3.312436462216209</v>
      </c>
      <c r="F1740" s="3" t="n">
        <v>1.585910803469739</v>
      </c>
      <c r="G1740" s="4" t="n">
        <v>70696</v>
      </c>
      <c r="H1740" s="4" t="n">
        <v>92396</v>
      </c>
      <c r="I1740" s="3" t="n">
        <v>48947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96.63379999999999</v>
      </c>
      <c r="O1740" s="1" t="n">
        <v>218.1536</v>
      </c>
      <c r="P1740" s="1" t="n">
        <v>94.726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1011284</t>
        </is>
      </c>
      <c r="V1740" s="1" t="inlineStr">
        <is>
          <t>2892575</t>
        </is>
      </c>
      <c r="W1740" s="1" t="inlineStr">
        <is>
          <t>949870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590.2</v>
      </c>
      <c r="AO1740" s="1" t="n">
        <v>570.65</v>
      </c>
      <c r="AP1740" s="1" t="n">
        <v>579.7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-48.55421686746988</v>
      </c>
      <c r="E1741" s="2" t="n">
        <v>-0.2341920374707293</v>
      </c>
      <c r="F1741" s="3" t="n">
        <v>-0.234741784037562</v>
      </c>
      <c r="G1741" s="4" t="n">
        <v>949</v>
      </c>
      <c r="H1741" s="4" t="n">
        <v>796</v>
      </c>
      <c r="I1741" s="3" t="n">
        <v>831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0.3843</v>
      </c>
      <c r="O1741" s="1" t="n">
        <v>0.5421</v>
      </c>
      <c r="P1741" s="1" t="n">
        <v>0.2565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58834</t>
        </is>
      </c>
      <c r="V1741" s="1" t="inlineStr">
        <is>
          <t>64386</t>
        </is>
      </c>
      <c r="W1741" s="1" t="inlineStr">
        <is>
          <t>8641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42.7</v>
      </c>
      <c r="AO1741" s="1" t="n">
        <v>42.6</v>
      </c>
      <c r="AP1741" s="1" t="n">
        <v>42.5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-0.1446340757882557</v>
      </c>
      <c r="E1742" s="2" t="n">
        <v>-2.365778292777123</v>
      </c>
      <c r="F1742" s="3" t="n">
        <v>0.840668578775591</v>
      </c>
      <c r="G1742" s="4" t="n">
        <v>117739</v>
      </c>
      <c r="H1742" s="4" t="n">
        <v>46508</v>
      </c>
      <c r="I1742" s="3" t="n">
        <v>53807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170.2542</v>
      </c>
      <c r="O1742" s="1" t="n">
        <v>48.4164</v>
      </c>
      <c r="P1742" s="1" t="n">
        <v>52.9332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944254</t>
        </is>
      </c>
      <c r="V1742" s="1" t="inlineStr">
        <is>
          <t>365615</t>
        </is>
      </c>
      <c r="W1742" s="1" t="inlineStr">
        <is>
          <t>468355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517.8</v>
      </c>
      <c r="AO1742" s="1" t="n">
        <v>505.55</v>
      </c>
      <c r="AP1742" s="1" t="n">
        <v>509.8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-0.5420776681773668</v>
      </c>
      <c r="E1743" s="2" t="n">
        <v>-9.792709077912797</v>
      </c>
      <c r="F1743" s="3" t="n">
        <v>1.426307448494451</v>
      </c>
      <c r="G1743" s="4" t="n">
        <v>9545</v>
      </c>
      <c r="H1743" s="4" t="n">
        <v>61443</v>
      </c>
      <c r="I1743" s="3" t="n">
        <v>18621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7.755800000000001</v>
      </c>
      <c r="O1743" s="1" t="n">
        <v>80.37</v>
      </c>
      <c r="P1743" s="1" t="n">
        <v>13.1988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52780</t>
        </is>
      </c>
      <c r="V1743" s="1" t="inlineStr">
        <is>
          <t>524529</t>
        </is>
      </c>
      <c r="W1743" s="1" t="inlineStr">
        <is>
          <t>86759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559.6</v>
      </c>
      <c r="AO1743" s="1" t="n">
        <v>504.8</v>
      </c>
      <c r="AP1743" s="1" t="n">
        <v>512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0.3683241252302079</v>
      </c>
      <c r="E1744" s="2" t="n">
        <v>-0.7339449541284377</v>
      </c>
      <c r="F1744" s="3" t="n">
        <v>2.957486136783736</v>
      </c>
      <c r="G1744" s="4" t="n">
        <v>31255</v>
      </c>
      <c r="H1744" s="4" t="n">
        <v>41984</v>
      </c>
      <c r="I1744" s="3" t="n">
        <v>20998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67.62819999999999</v>
      </c>
      <c r="O1744" s="1" t="n">
        <v>72.1357</v>
      </c>
      <c r="P1744" s="1" t="n">
        <v>49.7665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7749001</t>
        </is>
      </c>
      <c r="V1744" s="1" t="inlineStr">
        <is>
          <t>8529370</t>
        </is>
      </c>
      <c r="W1744" s="1" t="inlineStr">
        <is>
          <t>5118405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27.25</v>
      </c>
      <c r="AO1744" s="1" t="n">
        <v>27.05</v>
      </c>
      <c r="AP1744" s="1" t="n">
        <v>27.85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2.024291497975709</v>
      </c>
      <c r="E1745" s="2" t="n">
        <v>-1.587301587301597</v>
      </c>
      <c r="F1745" s="3" t="n">
        <v>-1.209677419354834</v>
      </c>
      <c r="G1745" s="4" t="n">
        <v>506</v>
      </c>
      <c r="H1745" s="4" t="n">
        <v>476</v>
      </c>
      <c r="I1745" s="3" t="n">
        <v>405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0.4341</v>
      </c>
      <c r="O1745" s="1" t="n">
        <v>0.4771</v>
      </c>
      <c r="P1745" s="1" t="n">
        <v>0.4899000000000001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6710</t>
        </is>
      </c>
      <c r="V1745" s="1" t="inlineStr">
        <is>
          <t>9218</t>
        </is>
      </c>
      <c r="W1745" s="1" t="inlineStr">
        <is>
          <t>11581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113.4</v>
      </c>
      <c r="AO1745" s="1" t="n">
        <v>111.6</v>
      </c>
      <c r="AP1745" s="1" t="n">
        <v>110.25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-3.919438408824993</v>
      </c>
      <c r="E1746" s="2" t="n">
        <v>0.8610941984865499</v>
      </c>
      <c r="F1746" s="3" t="n">
        <v>1.802345636426362</v>
      </c>
      <c r="G1746" s="4" t="n">
        <v>3226</v>
      </c>
      <c r="H1746" s="4" t="n">
        <v>1165</v>
      </c>
      <c r="I1746" s="3" t="n">
        <v>1544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2.0128</v>
      </c>
      <c r="O1746" s="1" t="n">
        <v>0.7615000000000001</v>
      </c>
      <c r="P1746" s="1" t="n">
        <v>3.1626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18660</t>
        </is>
      </c>
      <c r="V1746" s="1" t="inlineStr">
        <is>
          <t>8424</t>
        </is>
      </c>
      <c r="W1746" s="1" t="inlineStr">
        <is>
          <t>48277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574.85</v>
      </c>
      <c r="AO1746" s="1" t="n">
        <v>579.8</v>
      </c>
      <c r="AP1746" s="1" t="n">
        <v>590.25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-0.4648201209805765</v>
      </c>
      <c r="E1747" s="2" t="n">
        <v>0.4286079836233397</v>
      </c>
      <c r="F1747" s="3" t="n">
        <v>0.09554748710108923</v>
      </c>
      <c r="G1747" s="4" t="n">
        <v>8342</v>
      </c>
      <c r="H1747" s="4" t="n">
        <v>10775</v>
      </c>
      <c r="I1747" s="3" t="n">
        <v>9030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5.1626</v>
      </c>
      <c r="O1747" s="1" t="n">
        <v>9.392799999999999</v>
      </c>
      <c r="P1747" s="1" t="n">
        <v>7.7571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33754</t>
        </is>
      </c>
      <c r="V1747" s="1" t="inlineStr">
        <is>
          <t>62444</t>
        </is>
      </c>
      <c r="W1747" s="1" t="inlineStr">
        <is>
          <t>53170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781.6</v>
      </c>
      <c r="AO1747" s="1" t="n">
        <v>784.95</v>
      </c>
      <c r="AP1747" s="1" t="n">
        <v>785.7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3.22884751355173</v>
      </c>
      <c r="E1748" s="2" t="n">
        <v>-2.03196347031963</v>
      </c>
      <c r="F1748" s="3" t="n">
        <v>2.260545327429501</v>
      </c>
      <c r="G1748" s="4" t="n">
        <v>10712</v>
      </c>
      <c r="H1748" s="4" t="n">
        <v>8926</v>
      </c>
      <c r="I1748" s="3" t="n">
        <v>10641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16.7685</v>
      </c>
      <c r="O1748" s="1" t="n">
        <v>13.2712</v>
      </c>
      <c r="P1748" s="1" t="n">
        <v>28.7623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447840</t>
        </is>
      </c>
      <c r="V1748" s="1" t="inlineStr">
        <is>
          <t>343000</t>
        </is>
      </c>
      <c r="W1748" s="1" t="inlineStr">
        <is>
          <t>445108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219</v>
      </c>
      <c r="AO1748" s="1" t="n">
        <v>214.55</v>
      </c>
      <c r="AP1748" s="1" t="n">
        <v>219.4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</v>
      </c>
      <c r="E1749" s="2" t="n">
        <v>0.927643784786642</v>
      </c>
      <c r="F1749" s="3" t="n">
        <v>3.308823529411772</v>
      </c>
      <c r="G1749" s="4" t="n">
        <v>2136</v>
      </c>
      <c r="H1749" s="4" t="n">
        <v>1507</v>
      </c>
      <c r="I1749" s="3" t="n">
        <v>1783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5.0285</v>
      </c>
      <c r="O1749" s="1" t="n">
        <v>2.583</v>
      </c>
      <c r="P1749" s="1" t="n">
        <v>2.882200000000001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1462834</t>
        </is>
      </c>
      <c r="V1749" s="1" t="inlineStr">
        <is>
          <t>594521</t>
        </is>
      </c>
      <c r="W1749" s="1" t="inlineStr">
        <is>
          <t>679615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26.95</v>
      </c>
      <c r="AO1749" s="1" t="n">
        <v>27.2</v>
      </c>
      <c r="AP1749" s="1" t="n">
        <v>28.1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3.761061946902645</v>
      </c>
      <c r="E1750" s="2" t="n">
        <v>-2.31876332622601</v>
      </c>
      <c r="F1750" s="3" t="n">
        <v>0.8185538881309686</v>
      </c>
      <c r="G1750" s="4" t="n">
        <v>4768</v>
      </c>
      <c r="H1750" s="4" t="n">
        <v>2810</v>
      </c>
      <c r="I1750" s="3" t="n">
        <v>1785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2.0816</v>
      </c>
      <c r="O1750" s="1" t="n">
        <v>1.3034</v>
      </c>
      <c r="P1750" s="1" t="n">
        <v>0.7495999999999999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63572</t>
        </is>
      </c>
      <c r="V1750" s="1" t="inlineStr">
        <is>
          <t>43797</t>
        </is>
      </c>
      <c r="W1750" s="1" t="inlineStr">
        <is>
          <t>26634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187.6</v>
      </c>
      <c r="AO1750" s="1" t="n">
        <v>183.25</v>
      </c>
      <c r="AP1750" s="1" t="n">
        <v>184.75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0.3287671232876681</v>
      </c>
      <c r="E1751" s="2" t="n">
        <v>7.263790278536325</v>
      </c>
      <c r="F1751" s="3" t="n">
        <v>-5.346232179226069</v>
      </c>
      <c r="G1751" s="4" t="n">
        <v>2123</v>
      </c>
      <c r="H1751" s="4" t="n">
        <v>9678</v>
      </c>
      <c r="I1751" s="3" t="n">
        <v>3321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1.3216</v>
      </c>
      <c r="O1751" s="1" t="n">
        <v>12.6222</v>
      </c>
      <c r="P1751" s="1" t="n">
        <v>3.305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75212</t>
        </is>
      </c>
      <c r="V1751" s="1" t="inlineStr">
        <is>
          <t>528811</t>
        </is>
      </c>
      <c r="W1751" s="1" t="inlineStr">
        <is>
          <t>150725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91.55</v>
      </c>
      <c r="AO1751" s="1" t="n">
        <v>98.2</v>
      </c>
      <c r="AP1751" s="1" t="n">
        <v>92.95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1.482479784366569</v>
      </c>
      <c r="E1752" s="2" t="n">
        <v>0.1992031872510036</v>
      </c>
      <c r="F1752" s="3" t="n">
        <v>2.319416832339297</v>
      </c>
      <c r="G1752" s="4" t="n">
        <v>3424</v>
      </c>
      <c r="H1752" s="4" t="n">
        <v>2964</v>
      </c>
      <c r="I1752" s="3" t="n">
        <v>2737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2.6695</v>
      </c>
      <c r="O1752" s="1" t="n">
        <v>2.8982</v>
      </c>
      <c r="P1752" s="1" t="n">
        <v>2.4823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130454</t>
        </is>
      </c>
      <c r="V1752" s="1" t="inlineStr">
        <is>
          <t>169721</t>
        </is>
      </c>
      <c r="W1752" s="1" t="inlineStr">
        <is>
          <t>130400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75.3</v>
      </c>
      <c r="AO1752" s="1" t="n">
        <v>75.45</v>
      </c>
      <c r="AP1752" s="1" t="n">
        <v>77.2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3.245089666951333</v>
      </c>
      <c r="E1753" s="2" t="n">
        <v>0.6617038875103368</v>
      </c>
      <c r="F1753" s="3" t="n">
        <v>1.889893179950696</v>
      </c>
      <c r="G1753" s="4" t="n">
        <v>982</v>
      </c>
      <c r="H1753" s="4" t="n">
        <v>458</v>
      </c>
      <c r="I1753" s="3" t="n">
        <v>403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0.5259</v>
      </c>
      <c r="O1753" s="1" t="n">
        <v>0.2285</v>
      </c>
      <c r="P1753" s="1" t="n">
        <v>0.2943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27548</t>
        </is>
      </c>
      <c r="V1753" s="1" t="inlineStr">
        <is>
          <t>18355</t>
        </is>
      </c>
      <c r="W1753" s="1" t="inlineStr">
        <is>
          <t>34599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60.45</v>
      </c>
      <c r="AO1753" s="1" t="n">
        <v>60.85</v>
      </c>
      <c r="AP1753" s="1" t="n">
        <v>62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4.148234099644631</v>
      </c>
      <c r="E1754" s="2" t="n">
        <v>0.1462293712137133</v>
      </c>
      <c r="F1754" s="3" t="n">
        <v>-2.739535530524273</v>
      </c>
      <c r="G1754" s="4" t="n">
        <v>13431</v>
      </c>
      <c r="H1754" s="4" t="n">
        <v>17321</v>
      </c>
      <c r="I1754" s="3" t="n">
        <v>13244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12.7919</v>
      </c>
      <c r="O1754" s="1" t="n">
        <v>10.2472</v>
      </c>
      <c r="P1754" s="1" t="n">
        <v>7.243200000000001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96543</t>
        </is>
      </c>
      <c r="V1754" s="1" t="inlineStr">
        <is>
          <t>75549</t>
        </is>
      </c>
      <c r="W1754" s="1" t="inlineStr">
        <is>
          <t>53625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718.05</v>
      </c>
      <c r="AO1754" s="1" t="n">
        <v>719.1</v>
      </c>
      <c r="AP1754" s="1" t="n">
        <v>699.4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2.367093519596439</v>
      </c>
      <c r="E1755" s="2" t="n">
        <v>-1.326762699014405</v>
      </c>
      <c r="F1755" s="3" t="n">
        <v>-0.499423741836347</v>
      </c>
      <c r="G1755" s="4" t="n">
        <v>838</v>
      </c>
      <c r="H1755" s="4" t="n">
        <v>1915</v>
      </c>
      <c r="I1755" s="3" t="n">
        <v>373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1.3209</v>
      </c>
      <c r="O1755" s="1" t="n">
        <v>2.0006</v>
      </c>
      <c r="P1755" s="1" t="n">
        <v>0.5261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75953</t>
        </is>
      </c>
      <c r="V1755" s="1" t="inlineStr">
        <is>
          <t>110800</t>
        </is>
      </c>
      <c r="W1755" s="1" t="inlineStr">
        <is>
          <t>30149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131.9</v>
      </c>
      <c r="AO1755" s="1" t="n">
        <v>130.15</v>
      </c>
      <c r="AP1755" s="1" t="n">
        <v>129.5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0.5999747379057724</v>
      </c>
      <c r="E1756" s="2" t="n">
        <v>0.09416786992278234</v>
      </c>
      <c r="F1756" s="3" t="n">
        <v>1.05995985950827</v>
      </c>
      <c r="G1756" s="4" t="n">
        <v>865</v>
      </c>
      <c r="H1756" s="4" t="n">
        <v>706</v>
      </c>
      <c r="I1756" s="3" t="n">
        <v>429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0.4204</v>
      </c>
      <c r="O1756" s="1" t="n">
        <v>0.647</v>
      </c>
      <c r="P1756" s="1" t="n">
        <v>0.2213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3668</t>
        </is>
      </c>
      <c r="V1756" s="1" t="inlineStr">
        <is>
          <t>6540</t>
        </is>
      </c>
      <c r="W1756" s="1" t="inlineStr">
        <is>
          <t>1636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796.45</v>
      </c>
      <c r="AO1756" s="1" t="n">
        <v>797.2</v>
      </c>
      <c r="AP1756" s="1" t="n">
        <v>805.65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1.754385964912274</v>
      </c>
      <c r="E1757" s="2" t="n">
        <v>1.724137931034492</v>
      </c>
      <c r="F1757" s="3" t="n">
        <v>1.694915254237282</v>
      </c>
      <c r="G1757" s="4" t="n">
        <v>89</v>
      </c>
      <c r="H1757" s="4" t="n">
        <v>124</v>
      </c>
      <c r="I1757" s="3" t="n">
        <v>76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0.0731</v>
      </c>
      <c r="O1757" s="1" t="n">
        <v>0.1142</v>
      </c>
      <c r="P1757" s="1" t="n">
        <v>0.0524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2.9</v>
      </c>
      <c r="AO1757" s="1" t="n">
        <v>2.95</v>
      </c>
      <c r="AP1757" s="1" t="n">
        <v>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3.388327124356911</v>
      </c>
      <c r="E1758" s="2" t="n">
        <v>-1.81880576527109</v>
      </c>
      <c r="F1758" s="3" t="n">
        <v>3.320517301642782</v>
      </c>
      <c r="G1758" s="4" t="n">
        <v>585</v>
      </c>
      <c r="H1758" s="4" t="n">
        <v>977</v>
      </c>
      <c r="I1758" s="3" t="n">
        <v>878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0.1165</v>
      </c>
      <c r="O1758" s="1" t="n">
        <v>0.209</v>
      </c>
      <c r="P1758" s="1" t="n">
        <v>0.2087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2198</t>
        </is>
      </c>
      <c r="V1758" s="1" t="inlineStr">
        <is>
          <t>2473</t>
        </is>
      </c>
      <c r="W1758" s="1" t="inlineStr">
        <is>
          <t>4168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291.4</v>
      </c>
      <c r="AO1758" s="1" t="n">
        <v>286.1</v>
      </c>
      <c r="AP1758" s="1" t="n">
        <v>295.6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-0.5804438431492233</v>
      </c>
      <c r="E1759" s="2" t="n">
        <v>-2.26290028752662</v>
      </c>
      <c r="F1759" s="3" t="n">
        <v>2.706040871322704</v>
      </c>
      <c r="G1759" s="4" t="n">
        <v>62332</v>
      </c>
      <c r="H1759" s="4" t="n">
        <v>51961</v>
      </c>
      <c r="I1759" s="3" t="n">
        <v>43024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289.6888</v>
      </c>
      <c r="O1759" s="1" t="n">
        <v>199.8544</v>
      </c>
      <c r="P1759" s="1" t="n">
        <v>168.5403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730461</t>
        </is>
      </c>
      <c r="V1759" s="1" t="inlineStr">
        <is>
          <t>530134</t>
        </is>
      </c>
      <c r="W1759" s="1" t="inlineStr">
        <is>
          <t>368723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113250</v>
      </c>
      <c r="AC1759" s="1" t="n">
        <v>125625</v>
      </c>
      <c r="AD1759" s="1" t="n">
        <v>5294</v>
      </c>
      <c r="AE1759" s="1" t="n">
        <v>4765</v>
      </c>
      <c r="AF1759" s="1" t="n">
        <v>6703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2287.85</v>
      </c>
      <c r="AL1759" s="1" t="n">
        <v>2237.25</v>
      </c>
      <c r="AM1759" s="1" t="n">
        <v>2298.8</v>
      </c>
      <c r="AN1759" s="1" t="n">
        <v>2278.05</v>
      </c>
      <c r="AO1759" s="1" t="n">
        <v>2226.5</v>
      </c>
      <c r="AP1759" s="1" t="n">
        <v>2286.75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0.5160339107998442</v>
      </c>
      <c r="E1760" s="2" t="n">
        <v>-0.6233956729006193</v>
      </c>
      <c r="F1760" s="3" t="n">
        <v>1.826568265682653</v>
      </c>
      <c r="G1760" s="4" t="n">
        <v>39</v>
      </c>
      <c r="H1760" s="4" t="n">
        <v>48</v>
      </c>
      <c r="I1760" s="3" t="n">
        <v>93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0.0091</v>
      </c>
      <c r="O1760" s="1" t="n">
        <v>0.0312</v>
      </c>
      <c r="P1760" s="1" t="n">
        <v>0.0266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244</t>
        </is>
      </c>
      <c r="V1760" s="1" t="inlineStr">
        <is>
          <t>1052</t>
        </is>
      </c>
      <c r="W1760" s="1" t="inlineStr">
        <is>
          <t>792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272.7</v>
      </c>
      <c r="AO1760" s="1" t="n">
        <v>271</v>
      </c>
      <c r="AP1760" s="1" t="n">
        <v>275.95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1.232798165137602</v>
      </c>
      <c r="E1761" s="2" t="n">
        <v>-1.680354951382985</v>
      </c>
      <c r="F1761" s="3" t="n">
        <v>3.014882381180998</v>
      </c>
      <c r="G1761" s="4" t="n">
        <v>1387</v>
      </c>
      <c r="H1761" s="4" t="n">
        <v>2442</v>
      </c>
      <c r="I1761" s="3" t="n">
        <v>1657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0.4166</v>
      </c>
      <c r="O1761" s="1" t="n">
        <v>0.6656000000000001</v>
      </c>
      <c r="P1761" s="1" t="n">
        <v>0.5101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4603</t>
        </is>
      </c>
      <c r="V1761" s="1" t="inlineStr">
        <is>
          <t>6522</t>
        </is>
      </c>
      <c r="W1761" s="1" t="inlineStr">
        <is>
          <t>5472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529.65</v>
      </c>
      <c r="AO1761" s="1" t="n">
        <v>520.75</v>
      </c>
      <c r="AP1761" s="1" t="n">
        <v>536.45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5.000000000000004</v>
      </c>
      <c r="E1762" s="2" t="n">
        <v>0</v>
      </c>
      <c r="F1762" s="3" t="n">
        <v>0</v>
      </c>
      <c r="G1762" s="4" t="n">
        <v>531</v>
      </c>
      <c r="H1762" s="4" t="n">
        <v>464</v>
      </c>
      <c r="I1762" s="3" t="n">
        <v>468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0.0717</v>
      </c>
      <c r="O1762" s="1" t="n">
        <v>0.0678</v>
      </c>
      <c r="P1762" s="1" t="n">
        <v>0.0496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1.05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-0.8983451536643052</v>
      </c>
      <c r="E1763" s="2" t="n">
        <v>0.7395038167938986</v>
      </c>
      <c r="F1763" s="3" t="n">
        <v>0.6867156050201224</v>
      </c>
      <c r="G1763" s="4" t="n">
        <v>7717</v>
      </c>
      <c r="H1763" s="4" t="n">
        <v>4923</v>
      </c>
      <c r="I1763" s="3" t="n">
        <v>6809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4.2942</v>
      </c>
      <c r="O1763" s="1" t="n">
        <v>2.8819</v>
      </c>
      <c r="P1763" s="1" t="n">
        <v>3.7667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117312</t>
        </is>
      </c>
      <c r="V1763" s="1" t="inlineStr">
        <is>
          <t>87170</t>
        </is>
      </c>
      <c r="W1763" s="1" t="inlineStr">
        <is>
          <t>91935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209.6</v>
      </c>
      <c r="AO1763" s="1" t="n">
        <v>211.15</v>
      </c>
      <c r="AP1763" s="1" t="n">
        <v>212.6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1.170046801872075</v>
      </c>
      <c r="E1764" s="2" t="n">
        <v>0.8303184864480161</v>
      </c>
      <c r="F1764" s="3" t="n">
        <v>-2.652785130286448</v>
      </c>
      <c r="G1764" s="4" t="n">
        <v>18348</v>
      </c>
      <c r="H1764" s="4" t="n">
        <v>17496</v>
      </c>
      <c r="I1764" s="3" t="n">
        <v>12087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23.5771</v>
      </c>
      <c r="O1764" s="1" t="n">
        <v>21.8625</v>
      </c>
      <c r="P1764" s="1" t="n">
        <v>14.0211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69918</t>
        </is>
      </c>
      <c r="V1764" s="1" t="inlineStr">
        <is>
          <t>124393</t>
        </is>
      </c>
      <c r="W1764" s="1" t="inlineStr">
        <is>
          <t>94389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843.05</v>
      </c>
      <c r="AO1764" s="1" t="n">
        <v>850.05</v>
      </c>
      <c r="AP1764" s="1" t="n">
        <v>827.5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0.3896401558560597</v>
      </c>
      <c r="E1765" s="2" t="n">
        <v>-0.2968036529680391</v>
      </c>
      <c r="F1765" s="3" t="n">
        <v>-0.6182734142431849</v>
      </c>
      <c r="G1765" s="4" t="n">
        <v>11616</v>
      </c>
      <c r="H1765" s="4" t="n">
        <v>24035</v>
      </c>
      <c r="I1765" s="3" t="n">
        <v>8762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5.5767</v>
      </c>
      <c r="O1765" s="1" t="n">
        <v>10.9982</v>
      </c>
      <c r="P1765" s="1" t="n">
        <v>4.3602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97640</t>
        </is>
      </c>
      <c r="V1765" s="1" t="inlineStr">
        <is>
          <t>232873</t>
        </is>
      </c>
      <c r="W1765" s="1" t="inlineStr">
        <is>
          <t>105823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</v>
      </c>
      <c r="AO1765" s="1" t="n">
        <v>218.35</v>
      </c>
      <c r="AP1765" s="1" t="n">
        <v>217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-0.2232765838682752</v>
      </c>
      <c r="E1766" s="2" t="n">
        <v>-1.706293706293702</v>
      </c>
      <c r="F1766" s="3" t="n">
        <v>1.166761525327258</v>
      </c>
      <c r="G1766" s="4" t="n">
        <v>27135</v>
      </c>
      <c r="H1766" s="4" t="n">
        <v>28663</v>
      </c>
      <c r="I1766" s="3" t="n">
        <v>17289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17.6098</v>
      </c>
      <c r="O1766" s="1" t="n">
        <v>17.2492</v>
      </c>
      <c r="P1766" s="1" t="n">
        <v>10.1113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176887</t>
        </is>
      </c>
      <c r="V1766" s="1" t="inlineStr">
        <is>
          <t>213837</t>
        </is>
      </c>
      <c r="W1766" s="1" t="inlineStr">
        <is>
          <t>128216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536.25</v>
      </c>
      <c r="AO1766" s="1" t="n">
        <v>527.1</v>
      </c>
      <c r="AP1766" s="1" t="n">
        <v>533.25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-0.172786177105834</v>
      </c>
      <c r="E1767" s="2" t="n">
        <v>-0.3461704889658083</v>
      </c>
      <c r="F1767" s="3" t="n">
        <v>0.2605297438124161</v>
      </c>
      <c r="G1767" s="4" t="n">
        <v>721</v>
      </c>
      <c r="H1767" s="4" t="n">
        <v>724</v>
      </c>
      <c r="I1767" s="3" t="n">
        <v>357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0.3667</v>
      </c>
      <c r="O1767" s="1" t="n">
        <v>0.2451</v>
      </c>
      <c r="P1767" s="1" t="n">
        <v>0.3242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10053</t>
        </is>
      </c>
      <c r="V1767" s="1" t="inlineStr">
        <is>
          <t>6079</t>
        </is>
      </c>
      <c r="W1767" s="1" t="inlineStr">
        <is>
          <t>10951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231.1</v>
      </c>
      <c r="AO1767" s="1" t="n">
        <v>230.3</v>
      </c>
      <c r="AP1767" s="1" t="n">
        <v>230.9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-1.986003404577265</v>
      </c>
      <c r="E1768" s="2" t="n">
        <v>-1.986003404577265</v>
      </c>
      <c r="F1768" s="3" t="n">
        <v>-1.968351987649565</v>
      </c>
      <c r="G1768" s="4" t="n">
        <v>1</v>
      </c>
      <c r="H1768" s="4" t="n">
        <v>1</v>
      </c>
      <c r="I1768" s="3" t="n">
        <v>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0.0259</v>
      </c>
      <c r="O1768" s="1" t="n">
        <v>0.0259</v>
      </c>
      <c r="P1768" s="1" t="n">
        <v>0.007900000000000001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259.1</v>
      </c>
      <c r="AO1768" s="1" t="n">
        <v>259.1</v>
      </c>
      <c r="AP1768" s="1" t="n">
        <v>254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0.7084265473527346</v>
      </c>
      <c r="E1769" s="2" t="n">
        <v>-1.369863013698647</v>
      </c>
      <c r="F1769" s="3" t="n">
        <v>1.689189189189189</v>
      </c>
      <c r="G1769" s="4" t="n">
        <v>890</v>
      </c>
      <c r="H1769" s="4" t="n">
        <v>990</v>
      </c>
      <c r="I1769" s="3" t="n">
        <v>2692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0.3532</v>
      </c>
      <c r="O1769" s="1" t="n">
        <v>0.3053</v>
      </c>
      <c r="P1769" s="1" t="n">
        <v>1.9712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13667</t>
        </is>
      </c>
      <c r="V1769" s="1" t="inlineStr">
        <is>
          <t>7796</t>
        </is>
      </c>
      <c r="W1769" s="1" t="inlineStr">
        <is>
          <t>50856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135.05</v>
      </c>
      <c r="AO1769" s="1" t="n">
        <v>133.2</v>
      </c>
      <c r="AP1769" s="1" t="n">
        <v>135.45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1.721522827241017</v>
      </c>
      <c r="E1770" s="2" t="n">
        <v>-2.102437933348248</v>
      </c>
      <c r="F1770" s="3" t="n">
        <v>0.3198537811286304</v>
      </c>
      <c r="G1770" s="4" t="n">
        <v>4358</v>
      </c>
      <c r="H1770" s="4" t="n">
        <v>1857</v>
      </c>
      <c r="I1770" s="3" t="n">
        <v>4289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1.7102</v>
      </c>
      <c r="O1770" s="1" t="n">
        <v>1.0552</v>
      </c>
      <c r="P1770" s="1" t="n">
        <v>1.3175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16383</t>
        </is>
      </c>
      <c r="V1770" s="1" t="inlineStr">
        <is>
          <t>9722</t>
        </is>
      </c>
      <c r="W1770" s="1" t="inlineStr">
        <is>
          <t>11670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670.65</v>
      </c>
      <c r="AO1770" s="1" t="n">
        <v>656.55</v>
      </c>
      <c r="AP1770" s="1" t="n">
        <v>658.65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1.61861406170967</v>
      </c>
      <c r="E1771" s="2" t="n">
        <v>3.633648581383765</v>
      </c>
      <c r="F1771" s="3" t="n">
        <v>-0.7204610951008646</v>
      </c>
      <c r="G1771" s="4" t="n">
        <v>666</v>
      </c>
      <c r="H1771" s="4" t="n">
        <v>838</v>
      </c>
      <c r="I1771" s="3" t="n">
        <v>614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0.4204</v>
      </c>
      <c r="O1771" s="1" t="n">
        <v>0.7703</v>
      </c>
      <c r="P1771" s="1" t="n">
        <v>0.5418000000000001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19510</t>
        </is>
      </c>
      <c r="V1771" s="1" t="inlineStr">
        <is>
          <t>45166</t>
        </is>
      </c>
      <c r="W1771" s="1" t="inlineStr">
        <is>
          <t>27034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100.45</v>
      </c>
      <c r="AO1771" s="1" t="n">
        <v>104.1</v>
      </c>
      <c r="AP1771" s="1" t="n">
        <v>103.35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-2.941176470588238</v>
      </c>
      <c r="E1772" s="2" t="n">
        <v>-0.7575757575757549</v>
      </c>
      <c r="F1772" s="3" t="n">
        <v>3.816793893129771</v>
      </c>
      <c r="G1772" s="4" t="n">
        <v>7927</v>
      </c>
      <c r="H1772" s="4" t="n">
        <v>4743</v>
      </c>
      <c r="I1772" s="3" t="n">
        <v>6836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14.1518</v>
      </c>
      <c r="O1772" s="1" t="n">
        <v>3.5645</v>
      </c>
      <c r="P1772" s="1" t="n">
        <v>12.518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7480453</t>
        </is>
      </c>
      <c r="V1772" s="1" t="inlineStr">
        <is>
          <t>1432478</t>
        </is>
      </c>
      <c r="W1772" s="1" t="inlineStr">
        <is>
          <t>5056080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13.2</v>
      </c>
      <c r="AO1772" s="1" t="n">
        <v>13.1</v>
      </c>
      <c r="AP1772" s="1" t="n">
        <v>13.6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2.623004235907466</v>
      </c>
      <c r="E1773" s="2" t="n">
        <v>-2.032068582314646</v>
      </c>
      <c r="F1773" s="3" t="n">
        <v>1.490844271592924</v>
      </c>
      <c r="G1773" s="4" t="n">
        <v>870</v>
      </c>
      <c r="H1773" s="4" t="n">
        <v>794</v>
      </c>
      <c r="I1773" s="3" t="n">
        <v>456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0.412</v>
      </c>
      <c r="O1773" s="1" t="n">
        <v>0.3409</v>
      </c>
      <c r="P1773" s="1" t="n">
        <v>0.5272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7099</t>
        </is>
      </c>
      <c r="V1773" s="1" t="inlineStr">
        <is>
          <t>6471</t>
        </is>
      </c>
      <c r="W1773" s="1" t="inlineStr">
        <is>
          <t>13282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314.95</v>
      </c>
      <c r="AO1773" s="1" t="n">
        <v>308.55</v>
      </c>
      <c r="AP1773" s="1" t="n">
        <v>313.15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0.991758625506359</v>
      </c>
      <c r="E1774" s="2" t="n">
        <v>0.9958506224066453</v>
      </c>
      <c r="F1774" s="3" t="n">
        <v>1.698164886332508</v>
      </c>
      <c r="G1774" s="4" t="n">
        <v>3672</v>
      </c>
      <c r="H1774" s="4" t="n">
        <v>20163</v>
      </c>
      <c r="I1774" s="3" t="n">
        <v>6325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1.3453</v>
      </c>
      <c r="O1774" s="1" t="n">
        <v>17.1302</v>
      </c>
      <c r="P1774" s="1" t="n">
        <v>6.909199999999999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17439</t>
        </is>
      </c>
      <c r="V1774" s="1" t="inlineStr">
        <is>
          <t>159913</t>
        </is>
      </c>
      <c r="W1774" s="1" t="inlineStr">
        <is>
          <t>77339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361.5</v>
      </c>
      <c r="AO1774" s="1" t="n">
        <v>365.1</v>
      </c>
      <c r="AP1774" s="1" t="n">
        <v>371.3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4.334763948497852</v>
      </c>
      <c r="E1775" s="2" t="n">
        <v>0.3702180172768432</v>
      </c>
      <c r="F1775" s="3" t="n">
        <v>1.926229508196717</v>
      </c>
      <c r="G1775" s="4" t="n">
        <v>28763</v>
      </c>
      <c r="H1775" s="4" t="n">
        <v>19363</v>
      </c>
      <c r="I1775" s="3" t="n">
        <v>18456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51.298</v>
      </c>
      <c r="O1775" s="1" t="n">
        <v>24.7929</v>
      </c>
      <c r="P1775" s="1" t="n">
        <v>32.2436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1152748</t>
        </is>
      </c>
      <c r="V1775" s="1" t="inlineStr">
        <is>
          <t>526027</t>
        </is>
      </c>
      <c r="W1775" s="1" t="inlineStr">
        <is>
          <t>746816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121.55</v>
      </c>
      <c r="AO1775" s="1" t="n">
        <v>122</v>
      </c>
      <c r="AP1775" s="1" t="n">
        <v>124.35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0.1353943360036156</v>
      </c>
      <c r="E1776" s="2" t="n">
        <v>0.7323943661971831</v>
      </c>
      <c r="F1776" s="3" t="n">
        <v>-0.9284116331096146</v>
      </c>
      <c r="G1776" s="4" t="n">
        <v>3573</v>
      </c>
      <c r="H1776" s="4" t="n">
        <v>4238</v>
      </c>
      <c r="I1776" s="3" t="n">
        <v>3777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1.2479</v>
      </c>
      <c r="O1776" s="1" t="n">
        <v>2.5167</v>
      </c>
      <c r="P1776" s="1" t="n">
        <v>2.0537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13091</t>
        </is>
      </c>
      <c r="V1776" s="1" t="inlineStr">
        <is>
          <t>39047</t>
        </is>
      </c>
      <c r="W1776" s="1" t="inlineStr">
        <is>
          <t>28735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443.75</v>
      </c>
      <c r="AO1776" s="1" t="n">
        <v>447</v>
      </c>
      <c r="AP1776" s="1" t="n">
        <v>442.85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-2.228569634954016</v>
      </c>
      <c r="E1777" s="2" t="n">
        <v>1.682236989951526</v>
      </c>
      <c r="F1777" s="3" t="n">
        <v>4.723265873141158</v>
      </c>
      <c r="G1777" s="4" t="n">
        <v>9091</v>
      </c>
      <c r="H1777" s="4" t="n">
        <v>4380</v>
      </c>
      <c r="I1777" s="3" t="n">
        <v>8905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10.4195</v>
      </c>
      <c r="O1777" s="1" t="n">
        <v>5.1026</v>
      </c>
      <c r="P1777" s="1" t="n">
        <v>10.9643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35868</t>
        </is>
      </c>
      <c r="V1777" s="1" t="inlineStr">
        <is>
          <t>18841</t>
        </is>
      </c>
      <c r="W1777" s="1" t="inlineStr">
        <is>
          <t>34707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1557.45</v>
      </c>
      <c r="AO1777" s="1" t="n">
        <v>1583.65</v>
      </c>
      <c r="AP1777" s="1" t="n">
        <v>1658.45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3.048364065313212</v>
      </c>
      <c r="E1778" s="2" t="n">
        <v>0.5844077599710836</v>
      </c>
      <c r="F1778" s="3" t="n">
        <v>1.428571428571423</v>
      </c>
      <c r="G1778" s="4" t="n">
        <v>5638</v>
      </c>
      <c r="H1778" s="4" t="n">
        <v>5797</v>
      </c>
      <c r="I1778" s="3" t="n">
        <v>4641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5.7214</v>
      </c>
      <c r="O1778" s="1" t="n">
        <v>6.851</v>
      </c>
      <c r="P1778" s="1" t="n">
        <v>4.7689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22224</t>
        </is>
      </c>
      <c r="V1778" s="1" t="inlineStr">
        <is>
          <t>17975</t>
        </is>
      </c>
      <c r="W1778" s="1" t="inlineStr">
        <is>
          <t>17868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1659.8</v>
      </c>
      <c r="AO1778" s="1" t="n">
        <v>1669.5</v>
      </c>
      <c r="AP1778" s="1" t="n">
        <v>1693.35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2.52252252252252</v>
      </c>
      <c r="E1779" s="2" t="n">
        <v>-2.460456942003512</v>
      </c>
      <c r="F1779" s="3" t="n">
        <v>7.927927927927926</v>
      </c>
      <c r="G1779" s="4" t="n">
        <v>10404</v>
      </c>
      <c r="H1779" s="4" t="n">
        <v>10463</v>
      </c>
      <c r="I1779" s="3" t="n">
        <v>12389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20.3829</v>
      </c>
      <c r="O1779" s="1" t="n">
        <v>18.4154</v>
      </c>
      <c r="P1779" s="1" t="n">
        <v>28.3134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1992086</t>
        </is>
      </c>
      <c r="V1779" s="1" t="inlineStr">
        <is>
          <t>2267170</t>
        </is>
      </c>
      <c r="W1779" s="1" t="inlineStr">
        <is>
          <t>3233977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28.45</v>
      </c>
      <c r="AO1779" s="1" t="n">
        <v>27.75</v>
      </c>
      <c r="AP1779" s="1" t="n">
        <v>29.95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0.0430033542616324</v>
      </c>
      <c r="E1780" s="2" t="n">
        <v>-0.5588033012379643</v>
      </c>
      <c r="F1780" s="3" t="n">
        <v>3.172819227111614</v>
      </c>
      <c r="G1780" s="4" t="n">
        <v>5556</v>
      </c>
      <c r="H1780" s="4" t="n">
        <v>7264</v>
      </c>
      <c r="I1780" s="3" t="n">
        <v>6757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2.4939</v>
      </c>
      <c r="O1780" s="1" t="n">
        <v>3.5768</v>
      </c>
      <c r="P1780" s="1" t="n">
        <v>4.2373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21992</t>
        </is>
      </c>
      <c r="V1780" s="1" t="inlineStr">
        <is>
          <t>27757</t>
        </is>
      </c>
      <c r="W1780" s="1" t="inlineStr">
        <is>
          <t>32635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581.6</v>
      </c>
      <c r="AO1780" s="1" t="n">
        <v>578.35</v>
      </c>
      <c r="AP1780" s="1" t="n">
        <v>596.7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0.5801761498672013</v>
      </c>
      <c r="E1781" s="2" t="n">
        <v>0.1250955591076485</v>
      </c>
      <c r="F1781" s="3" t="n">
        <v>2.471021031443042</v>
      </c>
      <c r="G1781" s="4" t="n">
        <v>14167</v>
      </c>
      <c r="H1781" s="4" t="n">
        <v>12948</v>
      </c>
      <c r="I1781" s="3" t="n">
        <v>14557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10.8251</v>
      </c>
      <c r="O1781" s="1" t="n">
        <v>8.900599999999999</v>
      </c>
      <c r="P1781" s="1" t="n">
        <v>13.5364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68881</t>
        </is>
      </c>
      <c r="V1781" s="1" t="inlineStr">
        <is>
          <t>67626</t>
        </is>
      </c>
      <c r="W1781" s="1" t="inlineStr">
        <is>
          <t>103591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719.45</v>
      </c>
      <c r="AO1781" s="1" t="n">
        <v>720.35</v>
      </c>
      <c r="AP1781" s="1" t="n">
        <v>738.15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-1.437417072091995</v>
      </c>
      <c r="E1782" s="2" t="n">
        <v>-0.2019295490240021</v>
      </c>
      <c r="F1782" s="3" t="n">
        <v>1.540017985611503</v>
      </c>
      <c r="G1782" s="4" t="n">
        <v>790</v>
      </c>
      <c r="H1782" s="4" t="n">
        <v>936</v>
      </c>
      <c r="I1782" s="3" t="n">
        <v>527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0.2575</v>
      </c>
      <c r="O1782" s="1" t="n">
        <v>0.3243</v>
      </c>
      <c r="P1782" s="1" t="n">
        <v>0.1857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3571</t>
        </is>
      </c>
      <c r="V1782" s="1" t="inlineStr">
        <is>
          <t>3558</t>
        </is>
      </c>
      <c r="W1782" s="1" t="inlineStr">
        <is>
          <t>2280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445.7</v>
      </c>
      <c r="AO1782" s="1" t="n">
        <v>444.8</v>
      </c>
      <c r="AP1782" s="1" t="n">
        <v>451.65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-4.076497232008052</v>
      </c>
      <c r="E1783" s="2" t="n">
        <v>1.217208814270726</v>
      </c>
      <c r="F1783" s="3" t="n">
        <v>3.62844702467344</v>
      </c>
      <c r="G1783" s="4" t="n">
        <v>63879</v>
      </c>
      <c r="H1783" s="4" t="n">
        <v>37594</v>
      </c>
      <c r="I1783" s="3" t="n">
        <v>21717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76.4032</v>
      </c>
      <c r="O1783" s="1" t="n">
        <v>34.2364</v>
      </c>
      <c r="P1783" s="1" t="n">
        <v>22.4893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749026</t>
        </is>
      </c>
      <c r="V1783" s="1" t="inlineStr">
        <is>
          <t>289437</t>
        </is>
      </c>
      <c r="W1783" s="1" t="inlineStr">
        <is>
          <t>181961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476.5</v>
      </c>
      <c r="AO1783" s="1" t="n">
        <v>482.3</v>
      </c>
      <c r="AP1783" s="1" t="n">
        <v>499.8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-0.4401294498381848</v>
      </c>
      <c r="E1784" s="2" t="n">
        <v>0.650110518788194</v>
      </c>
      <c r="F1784" s="3" t="n">
        <v>3.216638677173489</v>
      </c>
      <c r="G1784" s="4" t="n">
        <v>4868</v>
      </c>
      <c r="H1784" s="4" t="n">
        <v>8866</v>
      </c>
      <c r="I1784" s="3" t="n">
        <v>12425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3.1617</v>
      </c>
      <c r="O1784" s="1" t="n">
        <v>6.0878</v>
      </c>
      <c r="P1784" s="1" t="n">
        <v>11.5862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42573</t>
        </is>
      </c>
      <c r="V1784" s="1" t="inlineStr">
        <is>
          <t>76771</t>
        </is>
      </c>
      <c r="W1784" s="1" t="inlineStr">
        <is>
          <t>163646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384.55</v>
      </c>
      <c r="AO1784" s="1" t="n">
        <v>387.05</v>
      </c>
      <c r="AP1784" s="1" t="n">
        <v>399.5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1.647220315717231</v>
      </c>
      <c r="E1785" s="2" t="n">
        <v>-1.215395003376086</v>
      </c>
      <c r="F1785" s="3" t="n">
        <v>0.1367053998632868</v>
      </c>
      <c r="G1785" s="4" t="n">
        <v>84</v>
      </c>
      <c r="H1785" s="4" t="n">
        <v>79</v>
      </c>
      <c r="I1785" s="3" t="n">
        <v>114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0.1022</v>
      </c>
      <c r="O1785" s="1" t="n">
        <v>0.0496</v>
      </c>
      <c r="P1785" s="1" t="n">
        <v>0.2195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74.05</v>
      </c>
      <c r="AO1785" s="1" t="n">
        <v>73.15000000000001</v>
      </c>
      <c r="AP1785" s="1" t="n">
        <v>73.25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-0.9014588494357375</v>
      </c>
      <c r="E1786" s="2" t="n">
        <v>-1.579751406152351</v>
      </c>
      <c r="F1786" s="3" t="n">
        <v>3.982784774402939</v>
      </c>
      <c r="G1786" s="4" t="n">
        <v>1425</v>
      </c>
      <c r="H1786" s="4" t="n">
        <v>2386</v>
      </c>
      <c r="I1786" s="3" t="n">
        <v>1791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0.9591</v>
      </c>
      <c r="O1786" s="1" t="n">
        <v>2.249</v>
      </c>
      <c r="P1786" s="1" t="n">
        <v>1.8945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3543</t>
        </is>
      </c>
      <c r="V1786" s="1" t="inlineStr">
        <is>
          <t>6735</t>
        </is>
      </c>
      <c r="W1786" s="1" t="inlineStr">
        <is>
          <t>7201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1440.1</v>
      </c>
      <c r="AO1786" s="1" t="n">
        <v>1417.35</v>
      </c>
      <c r="AP1786" s="1" t="n">
        <v>1473.8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-1.666666666666661</v>
      </c>
      <c r="F1787" s="3" t="n">
        <v>1.694915254237282</v>
      </c>
      <c r="G1787" s="4" t="n">
        <v>574</v>
      </c>
      <c r="H1787" s="4" t="n">
        <v>716</v>
      </c>
      <c r="I1787" s="3" t="n">
        <v>935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0.2521</v>
      </c>
      <c r="O1787" s="1" t="n">
        <v>0.2657</v>
      </c>
      <c r="P1787" s="1" t="n">
        <v>0.7415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603332</t>
        </is>
      </c>
      <c r="V1787" s="1" t="inlineStr">
        <is>
          <t>599388</t>
        </is>
      </c>
      <c r="W1787" s="1" t="inlineStr">
        <is>
          <t>1067518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</v>
      </c>
      <c r="AO1787" s="1" t="n">
        <v>2.95</v>
      </c>
      <c r="AP1787" s="1" t="n">
        <v>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3.324582446928883</v>
      </c>
      <c r="E1788" s="2" t="n">
        <v>2.620742525462701</v>
      </c>
      <c r="F1788" s="3" t="n">
        <v>-0.8921806132140759</v>
      </c>
      <c r="G1788" s="4" t="n">
        <v>31685</v>
      </c>
      <c r="H1788" s="4" t="n">
        <v>27923</v>
      </c>
      <c r="I1788" s="3" t="n">
        <v>27987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80.8146</v>
      </c>
      <c r="O1788" s="1" t="n">
        <v>58.53850000000001</v>
      </c>
      <c r="P1788" s="1" t="n">
        <v>65.6211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104744</t>
        </is>
      </c>
      <c r="V1788" s="1" t="inlineStr">
        <is>
          <t>52185</t>
        </is>
      </c>
      <c r="W1788" s="1" t="inlineStr">
        <is>
          <t>48359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4565.5</v>
      </c>
      <c r="AO1788" s="1" t="n">
        <v>4685.15</v>
      </c>
      <c r="AP1788" s="1" t="n">
        <v>4643.35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4.377721751088693</v>
      </c>
      <c r="E1789" s="2" t="n">
        <v>5.621431708388235</v>
      </c>
      <c r="F1789" s="3" t="n">
        <v>-1.122661122661118</v>
      </c>
      <c r="G1789" s="4" t="n">
        <v>4737</v>
      </c>
      <c r="H1789" s="4" t="n">
        <v>7377</v>
      </c>
      <c r="I1789" s="3" t="n">
        <v>4270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2.1528</v>
      </c>
      <c r="O1789" s="1" t="n">
        <v>4.0057</v>
      </c>
      <c r="P1789" s="1" t="n">
        <v>2.1931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57987</t>
        </is>
      </c>
      <c r="V1789" s="1" t="inlineStr">
        <is>
          <t>96509</t>
        </is>
      </c>
      <c r="W1789" s="1" t="inlineStr">
        <is>
          <t>53790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227.7</v>
      </c>
      <c r="AO1789" s="1" t="n">
        <v>240.5</v>
      </c>
      <c r="AP1789" s="1" t="n">
        <v>237.8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0.4093242680726976</v>
      </c>
      <c r="E1790" s="2" t="n">
        <v>-0.6011193256408517</v>
      </c>
      <c r="F1790" s="3" t="n">
        <v>1.939385513693875</v>
      </c>
      <c r="G1790" s="4" t="n">
        <v>214</v>
      </c>
      <c r="H1790" s="4" t="n">
        <v>301</v>
      </c>
      <c r="I1790" s="3" t="n">
        <v>73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0.0772</v>
      </c>
      <c r="O1790" s="1" t="n">
        <v>0.232</v>
      </c>
      <c r="P1790" s="1" t="n">
        <v>0.0137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669</t>
        </is>
      </c>
      <c r="V1790" s="1" t="inlineStr">
        <is>
          <t>2128</t>
        </is>
      </c>
      <c r="W1790" s="1" t="inlineStr">
        <is>
          <t>51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723.65</v>
      </c>
      <c r="AO1790" s="1" t="n">
        <v>719.3</v>
      </c>
      <c r="AP1790" s="1" t="n">
        <v>733.25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-0.7220058635627707</v>
      </c>
      <c r="E1791" s="2" t="n">
        <v>0.03085331452749551</v>
      </c>
      <c r="F1791" s="3" t="n">
        <v>0.7710949548358669</v>
      </c>
      <c r="G1791" s="4" t="n">
        <v>7549</v>
      </c>
      <c r="H1791" s="4" t="n">
        <v>7998</v>
      </c>
      <c r="I1791" s="3" t="n">
        <v>7839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11.9588</v>
      </c>
      <c r="O1791" s="1" t="n">
        <v>44.2467</v>
      </c>
      <c r="P1791" s="1" t="n">
        <v>27.1983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84399</t>
        </is>
      </c>
      <c r="V1791" s="1" t="inlineStr">
        <is>
          <t>351786</t>
        </is>
      </c>
      <c r="W1791" s="1" t="inlineStr">
        <is>
          <t>213803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1134.4</v>
      </c>
      <c r="AO1791" s="1" t="n">
        <v>1134.75</v>
      </c>
      <c r="AP1791" s="1" t="n">
        <v>1143.5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1.121914734480179</v>
      </c>
      <c r="E1792" s="2" t="n">
        <v>-0.3205128205128233</v>
      </c>
      <c r="F1792" s="3" t="n">
        <v>2.176601533514719</v>
      </c>
      <c r="G1792" s="4" t="n">
        <v>5378</v>
      </c>
      <c r="H1792" s="4" t="n">
        <v>4183</v>
      </c>
      <c r="I1792" s="3" t="n">
        <v>5768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2.3616</v>
      </c>
      <c r="O1792" s="1" t="n">
        <v>2.2885</v>
      </c>
      <c r="P1792" s="1" t="n">
        <v>3.3721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53881</t>
        </is>
      </c>
      <c r="V1792" s="1" t="inlineStr">
        <is>
          <t>48480</t>
        </is>
      </c>
      <c r="W1792" s="1" t="inlineStr">
        <is>
          <t>69568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202.8</v>
      </c>
      <c r="AO1792" s="1" t="n">
        <v>202.15</v>
      </c>
      <c r="AP1792" s="1" t="n">
        <v>206.55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0.7961730170942939</v>
      </c>
      <c r="E1793" s="2" t="n">
        <v>1.227971192459593</v>
      </c>
      <c r="F1793" s="3" t="n">
        <v>1.324546736172588</v>
      </c>
      <c r="G1793" s="4" t="n">
        <v>100233</v>
      </c>
      <c r="H1793" s="4" t="n">
        <v>99352</v>
      </c>
      <c r="I1793" s="3" t="n">
        <v>129183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230.3922</v>
      </c>
      <c r="O1793" s="1" t="n">
        <v>246.7347</v>
      </c>
      <c r="P1793" s="1" t="n">
        <v>339.6858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711596</t>
        </is>
      </c>
      <c r="V1793" s="1" t="inlineStr">
        <is>
          <t>967606</t>
        </is>
      </c>
      <c r="W1793" s="1" t="inlineStr">
        <is>
          <t>1643787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-86450</v>
      </c>
      <c r="AC1793" s="1" t="n">
        <v>-72800</v>
      </c>
      <c r="AD1793" s="1" t="n">
        <v>5990</v>
      </c>
      <c r="AE1793" s="1" t="n">
        <v>5610</v>
      </c>
      <c r="AF1793" s="1" t="n">
        <v>7533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1514.65</v>
      </c>
      <c r="AL1793" s="1" t="n">
        <v>1534</v>
      </c>
      <c r="AM1793" s="1" t="n">
        <v>1548.9</v>
      </c>
      <c r="AN1793" s="1" t="n">
        <v>1506.55</v>
      </c>
      <c r="AO1793" s="1" t="n">
        <v>1525.05</v>
      </c>
      <c r="AP1793" s="1" t="n">
        <v>1545.25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-0.2536231884057998</v>
      </c>
      <c r="E1794" s="2" t="n">
        <v>-0.5448601525608427</v>
      </c>
      <c r="F1794" s="3" t="n">
        <v>2.873143413683957</v>
      </c>
      <c r="G1794" s="4" t="n">
        <v>8910</v>
      </c>
      <c r="H1794" s="4" t="n">
        <v>14265</v>
      </c>
      <c r="I1794" s="3" t="n">
        <v>30068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13.4787</v>
      </c>
      <c r="O1794" s="1" t="n">
        <v>12.2029</v>
      </c>
      <c r="P1794" s="1" t="n">
        <v>18.3149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250273</t>
        </is>
      </c>
      <c r="V1794" s="1" t="inlineStr">
        <is>
          <t>180598</t>
        </is>
      </c>
      <c r="W1794" s="1" t="inlineStr">
        <is>
          <t>238963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412.95</v>
      </c>
      <c r="AO1794" s="1" t="n">
        <v>410.7</v>
      </c>
      <c r="AP1794" s="1" t="n">
        <v>422.5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1.933617539585878</v>
      </c>
      <c r="E1795" s="2" t="n">
        <v>0.08215085884988119</v>
      </c>
      <c r="F1795" s="3" t="n">
        <v>-0.2014775016789656</v>
      </c>
      <c r="G1795" s="4" t="n">
        <v>56843</v>
      </c>
      <c r="H1795" s="4" t="n">
        <v>29236</v>
      </c>
      <c r="I1795" s="3" t="n">
        <v>34195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179.0496</v>
      </c>
      <c r="O1795" s="1" t="n">
        <v>54.7515</v>
      </c>
      <c r="P1795" s="1" t="n">
        <v>41.746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1122746</t>
        </is>
      </c>
      <c r="V1795" s="1" t="inlineStr">
        <is>
          <t>285727</t>
        </is>
      </c>
      <c r="W1795" s="1" t="inlineStr">
        <is>
          <t>228121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24000</v>
      </c>
      <c r="AC1795" s="1" t="n">
        <v>-289500</v>
      </c>
      <c r="AD1795" s="1" t="n">
        <v>3546</v>
      </c>
      <c r="AE1795" s="1" t="n">
        <v>1328</v>
      </c>
      <c r="AF1795" s="1" t="n">
        <v>1342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672.3</v>
      </c>
      <c r="AL1795" s="1" t="n">
        <v>673.3</v>
      </c>
      <c r="AM1795" s="1" t="n">
        <v>672.6</v>
      </c>
      <c r="AN1795" s="1" t="n">
        <v>669.5</v>
      </c>
      <c r="AO1795" s="1" t="n">
        <v>670.05</v>
      </c>
      <c r="AP1795" s="1" t="n">
        <v>668.7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-0.1431297709923583</v>
      </c>
      <c r="E1796" s="2" t="n">
        <v>0.5972288580984233</v>
      </c>
      <c r="F1796" s="3" t="n">
        <v>1.329850391830911</v>
      </c>
      <c r="G1796" s="4" t="n">
        <v>506</v>
      </c>
      <c r="H1796" s="4" t="n">
        <v>180</v>
      </c>
      <c r="I1796" s="3" t="n">
        <v>158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0.2064</v>
      </c>
      <c r="O1796" s="1" t="n">
        <v>0.0544</v>
      </c>
      <c r="P1796" s="1" t="n">
        <v>0.0415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5649</t>
        </is>
      </c>
      <c r="V1796" s="1" t="inlineStr">
        <is>
          <t>1067</t>
        </is>
      </c>
      <c r="W1796" s="1" t="inlineStr">
        <is>
          <t>974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209.3</v>
      </c>
      <c r="AO1796" s="1" t="n">
        <v>210.55</v>
      </c>
      <c r="AP1796" s="1" t="n">
        <v>213.35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-1.492537313432844</v>
      </c>
      <c r="E1797" s="2" t="n">
        <v>-0.7575757575757549</v>
      </c>
      <c r="F1797" s="3" t="n">
        <v>1.526717557251916</v>
      </c>
      <c r="G1797" s="4" t="n">
        <v>38</v>
      </c>
      <c r="H1797" s="4" t="n">
        <v>28</v>
      </c>
      <c r="I1797" s="3" t="n">
        <v>32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0.0064</v>
      </c>
      <c r="O1797" s="1" t="n">
        <v>0.0143</v>
      </c>
      <c r="P1797" s="1" t="n">
        <v>0.0312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6.6</v>
      </c>
      <c r="AO1797" s="1" t="n">
        <v>6.55</v>
      </c>
      <c r="AP1797" s="1" t="n">
        <v>6.65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0.4675772117632527</v>
      </c>
      <c r="E1798" s="2" t="n">
        <v>-0.2816901408450648</v>
      </c>
      <c r="F1798" s="3" t="n">
        <v>0.08597396217144826</v>
      </c>
      <c r="G1798" s="4" t="n">
        <v>8142</v>
      </c>
      <c r="H1798" s="4" t="n">
        <v>7322</v>
      </c>
      <c r="I1798" s="3" t="n">
        <v>5985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2.6699</v>
      </c>
      <c r="O1798" s="1" t="n">
        <v>2.8158</v>
      </c>
      <c r="P1798" s="1" t="n">
        <v>2.3486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37178</t>
        </is>
      </c>
      <c r="V1798" s="1" t="inlineStr">
        <is>
          <t>36103</t>
        </is>
      </c>
      <c r="W1798" s="1" t="inlineStr">
        <is>
          <t>27441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408.25</v>
      </c>
      <c r="AO1798" s="1" t="n">
        <v>407.1</v>
      </c>
      <c r="AP1798" s="1" t="n">
        <v>407.45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-5.000000000000004</v>
      </c>
      <c r="E1799" s="2" t="n">
        <v>5.263157894736848</v>
      </c>
      <c r="F1799" s="3" t="n">
        <v>5.000000000000004</v>
      </c>
      <c r="G1799" s="4" t="n">
        <v>89</v>
      </c>
      <c r="H1799" s="4" t="n">
        <v>572</v>
      </c>
      <c r="I1799" s="3" t="n">
        <v>92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0.008</v>
      </c>
      <c r="O1799" s="1" t="n">
        <v>0.1356</v>
      </c>
      <c r="P1799" s="1" t="n">
        <v>0.0302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1066299</t>
        </is>
      </c>
      <c r="W1799" s="1" t="inlineStr">
        <is>
          <t>287229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0.95</v>
      </c>
      <c r="AO1799" s="1" t="n">
        <v>1</v>
      </c>
      <c r="AP1799" s="1" t="n">
        <v>1.05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-2.290422626487059</v>
      </c>
      <c r="E1800" s="2" t="n">
        <v>0.3344671738944985</v>
      </c>
      <c r="F1800" s="3" t="n">
        <v>-2.02655485674354</v>
      </c>
      <c r="G1800" s="4" t="n">
        <v>40224</v>
      </c>
      <c r="H1800" s="4" t="n">
        <v>37481</v>
      </c>
      <c r="I1800" s="3" t="n">
        <v>31390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120.0802</v>
      </c>
      <c r="O1800" s="1" t="n">
        <v>98.8066</v>
      </c>
      <c r="P1800" s="1" t="n">
        <v>80.2938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73870</t>
        </is>
      </c>
      <c r="V1800" s="1" t="inlineStr">
        <is>
          <t>57686</t>
        </is>
      </c>
      <c r="W1800" s="1" t="inlineStr">
        <is>
          <t>63154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5277.05</v>
      </c>
      <c r="AO1800" s="1" t="n">
        <v>5294.7</v>
      </c>
      <c r="AP1800" s="1" t="n">
        <v>5187.4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2.5769700257697</v>
      </c>
      <c r="E1801" s="2" t="n">
        <v>-0.7007801137114842</v>
      </c>
      <c r="F1801" s="3" t="n">
        <v>1.944074567243678</v>
      </c>
      <c r="G1801" s="4" t="n">
        <v>15338</v>
      </c>
      <c r="H1801" s="4" t="n">
        <v>13424</v>
      </c>
      <c r="I1801" s="3" t="n">
        <v>8469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8.3239</v>
      </c>
      <c r="O1801" s="1" t="n">
        <v>7.067100000000001</v>
      </c>
      <c r="P1801" s="1" t="n">
        <v>4.9698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82505</t>
        </is>
      </c>
      <c r="V1801" s="1" t="inlineStr">
        <is>
          <t>78878</t>
        </is>
      </c>
      <c r="W1801" s="1" t="inlineStr">
        <is>
          <t>65655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378.15</v>
      </c>
      <c r="AO1801" s="1" t="n">
        <v>375.5</v>
      </c>
      <c r="AP1801" s="1" t="n">
        <v>382.8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0.4037685060565238</v>
      </c>
      <c r="E1802" s="2" t="n">
        <v>-2.144772117962459</v>
      </c>
      <c r="F1802" s="3" t="n">
        <v>4.931506849315061</v>
      </c>
      <c r="G1802" s="4" t="n">
        <v>1675</v>
      </c>
      <c r="H1802" s="4" t="n">
        <v>2115</v>
      </c>
      <c r="I1802" s="3" t="n">
        <v>2116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0.5183</v>
      </c>
      <c r="O1802" s="1" t="n">
        <v>0.8099</v>
      </c>
      <c r="P1802" s="1" t="n">
        <v>1.0471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37.3</v>
      </c>
      <c r="AO1802" s="1" t="n">
        <v>36.5</v>
      </c>
      <c r="AP1802" s="1" t="n">
        <v>38.3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-1.030927835051549</v>
      </c>
      <c r="E1803" s="2" t="n">
        <v>4.861111111111106</v>
      </c>
      <c r="F1803" s="3" t="n">
        <v>4.966887417218543</v>
      </c>
      <c r="G1803" s="4" t="n">
        <v>153</v>
      </c>
      <c r="H1803" s="4" t="n">
        <v>697</v>
      </c>
      <c r="I1803" s="3" t="n">
        <v>437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0.027</v>
      </c>
      <c r="O1803" s="1" t="n">
        <v>0.1351</v>
      </c>
      <c r="P1803" s="1" t="n">
        <v>0.1644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14.4</v>
      </c>
      <c r="AO1803" s="1" t="n">
        <v>15.1</v>
      </c>
      <c r="AP1803" s="1" t="n">
        <v>15.85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-0.9824561403508812</v>
      </c>
      <c r="E1804" s="2" t="n">
        <v>-0.5669737774627803</v>
      </c>
      <c r="F1804" s="3" t="n">
        <v>3.492516037063419</v>
      </c>
      <c r="G1804" s="4" t="n">
        <v>103</v>
      </c>
      <c r="H1804" s="4" t="n">
        <v>273</v>
      </c>
      <c r="I1804" s="3" t="n">
        <v>209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0.0241</v>
      </c>
      <c r="O1804" s="1" t="n">
        <v>0.113</v>
      </c>
      <c r="P1804" s="1" t="n">
        <v>0.09910000000000001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2093</t>
        </is>
      </c>
      <c r="V1804" s="1" t="inlineStr">
        <is>
          <t>7303</t>
        </is>
      </c>
      <c r="W1804" s="1" t="inlineStr">
        <is>
          <t>9453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70.55</v>
      </c>
      <c r="AO1804" s="1" t="n">
        <v>70.15000000000001</v>
      </c>
      <c r="AP1804" s="1" t="n">
        <v>72.59999999999999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-6.616931560168678</v>
      </c>
      <c r="E1805" s="2" t="n">
        <v>-3.212921153178187</v>
      </c>
      <c r="F1805" s="3" t="n">
        <v>-1.543154494886042</v>
      </c>
      <c r="G1805" s="4" t="n">
        <v>27336</v>
      </c>
      <c r="H1805" s="4" t="n">
        <v>26941</v>
      </c>
      <c r="I1805" s="3" t="n">
        <v>20082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45.6542</v>
      </c>
      <c r="O1805" s="1" t="n">
        <v>38.7297</v>
      </c>
      <c r="P1805" s="1" t="n">
        <v>35.0134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391689</t>
        </is>
      </c>
      <c r="V1805" s="1" t="inlineStr">
        <is>
          <t>295810</t>
        </is>
      </c>
      <c r="W1805" s="1" t="inlineStr">
        <is>
          <t>309709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575.8</v>
      </c>
      <c r="AO1805" s="1" t="n">
        <v>557.3</v>
      </c>
      <c r="AP1805" s="1" t="n">
        <v>548.7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2.12240868706812</v>
      </c>
      <c r="E1806" s="2" t="n">
        <v>-3.74577090381827</v>
      </c>
      <c r="F1806" s="3" t="n">
        <v>0.3514938488576393</v>
      </c>
      <c r="G1806" s="4" t="n">
        <v>30570</v>
      </c>
      <c r="H1806" s="4" t="n">
        <v>20174</v>
      </c>
      <c r="I1806" s="3" t="n">
        <v>10976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58.9537</v>
      </c>
      <c r="O1806" s="1" t="n">
        <v>20.9988</v>
      </c>
      <c r="P1806" s="1" t="n">
        <v>9.399100000000001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513356</t>
        </is>
      </c>
      <c r="V1806" s="1" t="inlineStr">
        <is>
          <t>466086</t>
        </is>
      </c>
      <c r="W1806" s="1" t="inlineStr">
        <is>
          <t>168178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206.9</v>
      </c>
      <c r="AO1806" s="1" t="n">
        <v>199.15</v>
      </c>
      <c r="AP1806" s="1" t="n">
        <v>199.85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-1.092896174863391</v>
      </c>
      <c r="E1807" s="2" t="n">
        <v>1.657458563535922</v>
      </c>
      <c r="F1807" s="3" t="n">
        <v>2.626811594202891</v>
      </c>
      <c r="G1807" s="4" t="n">
        <v>1037</v>
      </c>
      <c r="H1807" s="4" t="n">
        <v>1061</v>
      </c>
      <c r="I1807" s="3" t="n">
        <v>577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0.5689000000000001</v>
      </c>
      <c r="O1807" s="1" t="n">
        <v>0.5446</v>
      </c>
      <c r="P1807" s="1" t="n">
        <v>0.3064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55846</t>
        </is>
      </c>
      <c r="V1807" s="1" t="inlineStr">
        <is>
          <t>53121</t>
        </is>
      </c>
      <c r="W1807" s="1" t="inlineStr">
        <is>
          <t>30828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54.3</v>
      </c>
      <c r="AO1807" s="1" t="n">
        <v>55.2</v>
      </c>
      <c r="AP1807" s="1" t="n">
        <v>56.65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-2.469135802469127</v>
      </c>
      <c r="F1808" s="3" t="n">
        <v>3.797468354430366</v>
      </c>
      <c r="G1808" s="4" t="n">
        <v>307</v>
      </c>
      <c r="H1808" s="4" t="n">
        <v>330</v>
      </c>
      <c r="I1808" s="3" t="n">
        <v>199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0.0567</v>
      </c>
      <c r="O1808" s="1" t="n">
        <v>0.07830000000000001</v>
      </c>
      <c r="P1808" s="1" t="n">
        <v>0.0487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47444</t>
        </is>
      </c>
      <c r="V1808" s="1" t="inlineStr">
        <is>
          <t>78463</t>
        </is>
      </c>
      <c r="W1808" s="1" t="inlineStr">
        <is>
          <t>47181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</v>
      </c>
      <c r="AO1808" s="1" t="n">
        <v>7.9</v>
      </c>
      <c r="AP1808" s="1" t="n">
        <v>8.199999999999999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1.154039136979419</v>
      </c>
      <c r="E1809" s="2" t="n">
        <v>-0.3472222222222166</v>
      </c>
      <c r="F1809" s="3" t="n">
        <v>-0.1991040318566479</v>
      </c>
      <c r="G1809" s="4" t="n">
        <v>1121</v>
      </c>
      <c r="H1809" s="4" t="n">
        <v>993</v>
      </c>
      <c r="I1809" s="3" t="n">
        <v>818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1.4186</v>
      </c>
      <c r="O1809" s="1" t="n">
        <v>1.0545</v>
      </c>
      <c r="P1809" s="1" t="n">
        <v>0.5949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88718</t>
        </is>
      </c>
      <c r="V1809" s="1" t="inlineStr">
        <is>
          <t>62262</t>
        </is>
      </c>
      <c r="W1809" s="1" t="inlineStr">
        <is>
          <t>43469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100.8</v>
      </c>
      <c r="AO1809" s="1" t="n">
        <v>100.45</v>
      </c>
      <c r="AP1809" s="1" t="n">
        <v>100.25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-0.2710446836521335</v>
      </c>
      <c r="E1810" s="2" t="n">
        <v>2.966299114769378</v>
      </c>
      <c r="F1810" s="3" t="n">
        <v>-1.546003016591252</v>
      </c>
      <c r="G1810" s="4" t="n">
        <v>7954</v>
      </c>
      <c r="H1810" s="4" t="n">
        <v>15818</v>
      </c>
      <c r="I1810" s="3" t="n">
        <v>7180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2.8165</v>
      </c>
      <c r="O1810" s="1" t="n">
        <v>9.980399999999999</v>
      </c>
      <c r="P1810" s="1" t="n">
        <v>4.6825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19419</t>
        </is>
      </c>
      <c r="V1810" s="1" t="inlineStr">
        <is>
          <t>85719</t>
        </is>
      </c>
      <c r="W1810" s="1" t="inlineStr">
        <is>
          <t>32879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643.9</v>
      </c>
      <c r="AO1810" s="1" t="n">
        <v>663</v>
      </c>
      <c r="AP1810" s="1" t="n">
        <v>652.75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1.754385964912274</v>
      </c>
      <c r="E1811" s="2" t="n">
        <v>-2.586206896551715</v>
      </c>
      <c r="F1811" s="3" t="n">
        <v>0.8849557522123862</v>
      </c>
      <c r="G1811" s="4" t="n">
        <v>333</v>
      </c>
      <c r="H1811" s="4" t="n">
        <v>532</v>
      </c>
      <c r="I1811" s="3" t="n">
        <v>525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0.0483</v>
      </c>
      <c r="O1811" s="1" t="n">
        <v>0.1197</v>
      </c>
      <c r="P1811" s="1" t="n">
        <v>0.0843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124449</t>
        </is>
      </c>
      <c r="W1811" s="1" t="inlineStr">
        <is>
          <t>101468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5.8</v>
      </c>
      <c r="AO1811" s="1" t="n">
        <v>5.65</v>
      </c>
      <c r="AP1811" s="1" t="n">
        <v>5.7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0.7575757575757504</v>
      </c>
      <c r="E1812" s="2" t="n">
        <v>-2.255639097744357</v>
      </c>
      <c r="F1812" s="3" t="n">
        <v>3.076923076923084</v>
      </c>
      <c r="G1812" s="4" t="n">
        <v>58160</v>
      </c>
      <c r="H1812" s="4" t="n">
        <v>94211</v>
      </c>
      <c r="I1812" s="3" t="n">
        <v>53722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58.1813</v>
      </c>
      <c r="O1812" s="1" t="n">
        <v>88.92489999999999</v>
      </c>
      <c r="P1812" s="1" t="n">
        <v>62.5705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39.9</v>
      </c>
      <c r="AO1812" s="1" t="n">
        <v>39</v>
      </c>
      <c r="AP1812" s="1" t="n">
        <v>40.2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-2.052370842179757</v>
      </c>
      <c r="E1813" s="2" t="n">
        <v>3.540462427745662</v>
      </c>
      <c r="F1813" s="3" t="n">
        <v>-2.442428471737613</v>
      </c>
      <c r="G1813" s="4" t="n">
        <v>73</v>
      </c>
      <c r="H1813" s="4" t="n">
        <v>101</v>
      </c>
      <c r="I1813" s="3" t="n">
        <v>122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0.0316</v>
      </c>
      <c r="O1813" s="1" t="n">
        <v>0.05570000000000001</v>
      </c>
      <c r="P1813" s="1" t="n">
        <v>0.0125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1166</t>
        </is>
      </c>
      <c r="V1813" s="1" t="inlineStr">
        <is>
          <t>1881</t>
        </is>
      </c>
      <c r="W1813" s="1" t="inlineStr">
        <is>
          <t>263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207.6</v>
      </c>
      <c r="AO1813" s="1" t="n">
        <v>214.95</v>
      </c>
      <c r="AP1813" s="1" t="n">
        <v>209.7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0.7751937984496096</v>
      </c>
      <c r="E1814" s="2" t="n">
        <v>-0.7692307692307665</v>
      </c>
      <c r="F1814" s="3" t="n">
        <v>0</v>
      </c>
      <c r="G1814" s="4" t="n">
        <v>393</v>
      </c>
      <c r="H1814" s="4" t="n">
        <v>177</v>
      </c>
      <c r="I1814" s="3" t="n">
        <v>193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0.0595</v>
      </c>
      <c r="O1814" s="1" t="n">
        <v>0.0175</v>
      </c>
      <c r="P1814" s="1" t="n">
        <v>0.0293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73889</t>
        </is>
      </c>
      <c r="V1814" s="1" t="inlineStr">
        <is>
          <t>22989</t>
        </is>
      </c>
      <c r="W1814" s="1" t="inlineStr">
        <is>
          <t>31350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6.5</v>
      </c>
      <c r="AO1814" s="1" t="n">
        <v>6.45</v>
      </c>
      <c r="AP1814" s="1" t="n">
        <v>6.45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-1.635839762059683</v>
      </c>
      <c r="E1815" s="2" t="n">
        <v>1.171690446943219</v>
      </c>
      <c r="F1815" s="3" t="n">
        <v>4.996731110488465</v>
      </c>
      <c r="G1815" s="4" t="n">
        <v>17386</v>
      </c>
      <c r="H1815" s="4" t="n">
        <v>28363</v>
      </c>
      <c r="I1815" s="3" t="n">
        <v>11794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62.19090000000001</v>
      </c>
      <c r="O1815" s="1" t="n">
        <v>74.4743</v>
      </c>
      <c r="P1815" s="1" t="n">
        <v>39.0295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613471</t>
        </is>
      </c>
      <c r="V1815" s="1" t="inlineStr">
        <is>
          <t>736424</t>
        </is>
      </c>
      <c r="W1815" s="1" t="inlineStr">
        <is>
          <t>451819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529.15</v>
      </c>
      <c r="AO1815" s="1" t="n">
        <v>535.35</v>
      </c>
      <c r="AP1815" s="1" t="n">
        <v>562.1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0.6098572850979015</v>
      </c>
      <c r="E1816" s="2" t="n">
        <v>-0.2288565419982569</v>
      </c>
      <c r="F1816" s="3" t="n">
        <v>1.130375483044364</v>
      </c>
      <c r="G1816" s="4" t="n">
        <v>2596</v>
      </c>
      <c r="H1816" s="4" t="n">
        <v>3257</v>
      </c>
      <c r="I1816" s="3" t="n">
        <v>2623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1.8644</v>
      </c>
      <c r="O1816" s="1" t="n">
        <v>2.9311</v>
      </c>
      <c r="P1816" s="1" t="n">
        <v>2.1533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4203</t>
        </is>
      </c>
      <c r="V1816" s="1" t="inlineStr">
        <is>
          <t>7034</t>
        </is>
      </c>
      <c r="W1816" s="1" t="inlineStr">
        <is>
          <t>5036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2425.1</v>
      </c>
      <c r="AO1816" s="1" t="n">
        <v>2419.55</v>
      </c>
      <c r="AP1816" s="1" t="n">
        <v>2446.9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4.983511953833474</v>
      </c>
      <c r="E1817" s="2" t="n">
        <v>-3.604381797479296</v>
      </c>
      <c r="F1817" s="3" t="n">
        <v>4.997759765386349</v>
      </c>
      <c r="G1817" s="4" t="n">
        <v>4463</v>
      </c>
      <c r="H1817" s="4" t="n">
        <v>3886</v>
      </c>
      <c r="I1817" s="3" t="n">
        <v>3259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7.9299</v>
      </c>
      <c r="O1817" s="1" t="n">
        <v>8.039400000000001</v>
      </c>
      <c r="P1817" s="1" t="n">
        <v>7.7407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34877</t>
        </is>
      </c>
      <c r="V1817" s="1" t="inlineStr">
        <is>
          <t>30762</t>
        </is>
      </c>
      <c r="W1817" s="1" t="inlineStr">
        <is>
          <t>28824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1273.45</v>
      </c>
      <c r="AO1817" s="1" t="n">
        <v>1227.55</v>
      </c>
      <c r="AP1817" s="1" t="n">
        <v>1288.9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0.6964184195565629</v>
      </c>
      <c r="E1818" s="2" t="n">
        <v>-2.759350741002111</v>
      </c>
      <c r="F1818" s="3" t="n">
        <v>4.993105450322951</v>
      </c>
      <c r="G1818" s="4" t="n">
        <v>34264</v>
      </c>
      <c r="H1818" s="4" t="n">
        <v>27960</v>
      </c>
      <c r="I1818" s="3" t="n">
        <v>14786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137.0564</v>
      </c>
      <c r="O1818" s="1" t="n">
        <v>132.6202</v>
      </c>
      <c r="P1818" s="1" t="n">
        <v>85.96969999999999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882884</t>
        </is>
      </c>
      <c r="V1818" s="1" t="inlineStr">
        <is>
          <t>809033</t>
        </is>
      </c>
      <c r="W1818" s="1" t="inlineStr">
        <is>
          <t>686261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708.5</v>
      </c>
      <c r="AO1818" s="1" t="n">
        <v>688.95</v>
      </c>
      <c r="AP1818" s="1" t="n">
        <v>723.35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2.106977721731815</v>
      </c>
      <c r="E1819" s="2" t="n">
        <v>-1.162970205320841</v>
      </c>
      <c r="F1819" s="3" t="n">
        <v>3.59244025615661</v>
      </c>
      <c r="G1819" s="4" t="n">
        <v>15282</v>
      </c>
      <c r="H1819" s="4" t="n">
        <v>14077</v>
      </c>
      <c r="I1819" s="3" t="n">
        <v>20199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13.7003</v>
      </c>
      <c r="O1819" s="1" t="n">
        <v>17.1779</v>
      </c>
      <c r="P1819" s="1" t="n">
        <v>22.0206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71829</t>
        </is>
      </c>
      <c r="V1819" s="1" t="inlineStr">
        <is>
          <t>117913</t>
        </is>
      </c>
      <c r="W1819" s="1" t="inlineStr">
        <is>
          <t>131608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971.65</v>
      </c>
      <c r="AO1819" s="1" t="n">
        <v>960.35</v>
      </c>
      <c r="AP1819" s="1" t="n">
        <v>994.85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0.7722007722007832</v>
      </c>
      <c r="E1820" s="2" t="n">
        <v>0</v>
      </c>
      <c r="F1820" s="3" t="n">
        <v>4.980842911877383</v>
      </c>
      <c r="G1820" s="4" t="n">
        <v>5304</v>
      </c>
      <c r="H1820" s="4" t="n">
        <v>5383</v>
      </c>
      <c r="I1820" s="3" t="n">
        <v>4815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1.8329</v>
      </c>
      <c r="O1820" s="1" t="n">
        <v>1.6014</v>
      </c>
      <c r="P1820" s="1" t="n">
        <v>2.5292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857546</t>
        </is>
      </c>
      <c r="V1820" s="1" t="inlineStr">
        <is>
          <t>688123</t>
        </is>
      </c>
      <c r="W1820" s="1" t="inlineStr">
        <is>
          <t>1207707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13.05</v>
      </c>
      <c r="AO1820" s="1" t="n">
        <v>13.05</v>
      </c>
      <c r="AP1820" s="1" t="n">
        <v>13.7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2.24693251533742</v>
      </c>
      <c r="E1821" s="2" t="n">
        <v>1.215030375759397</v>
      </c>
      <c r="F1821" s="3" t="n">
        <v>-0.8151167098925528</v>
      </c>
      <c r="G1821" s="4" t="n">
        <v>31471</v>
      </c>
      <c r="H1821" s="4" t="n">
        <v>26074</v>
      </c>
      <c r="I1821" s="3" t="n">
        <v>25524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44.5261</v>
      </c>
      <c r="O1821" s="1" t="n">
        <v>41.4992</v>
      </c>
      <c r="P1821" s="1" t="n">
        <v>40.2918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411740</t>
        </is>
      </c>
      <c r="V1821" s="1" t="inlineStr">
        <is>
          <t>293731</t>
        </is>
      </c>
      <c r="W1821" s="1" t="inlineStr">
        <is>
          <t>409233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-228000</v>
      </c>
      <c r="AC1821" s="1" t="n">
        <v>88000</v>
      </c>
      <c r="AD1821" s="1" t="n">
        <v>1487</v>
      </c>
      <c r="AE1821" s="1" t="n">
        <v>1238</v>
      </c>
      <c r="AF1821" s="1" t="n">
        <v>734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668.65</v>
      </c>
      <c r="AL1821" s="1" t="n">
        <v>678</v>
      </c>
      <c r="AM1821" s="1" t="n">
        <v>672.95</v>
      </c>
      <c r="AN1821" s="1" t="n">
        <v>666.65</v>
      </c>
      <c r="AO1821" s="1" t="n">
        <v>674.75</v>
      </c>
      <c r="AP1821" s="1" t="n">
        <v>669.25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2.016824849007758</v>
      </c>
      <c r="E1822" s="2" t="n">
        <v>-17.02082672586954</v>
      </c>
      <c r="F1822" s="3" t="n">
        <v>1.51611670276468</v>
      </c>
      <c r="G1822" s="4" t="n">
        <v>18431</v>
      </c>
      <c r="H1822" s="4" t="n">
        <v>149144</v>
      </c>
      <c r="I1822" s="3" t="n">
        <v>118290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13.3523</v>
      </c>
      <c r="O1822" s="1" t="n">
        <v>198.0178</v>
      </c>
      <c r="P1822" s="1" t="n">
        <v>177.7318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173128</t>
        </is>
      </c>
      <c r="V1822" s="1" t="inlineStr">
        <is>
          <t>1961464</t>
        </is>
      </c>
      <c r="W1822" s="1" t="inlineStr">
        <is>
          <t>1095804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472.95</v>
      </c>
      <c r="AO1822" s="1" t="n">
        <v>392.45</v>
      </c>
      <c r="AP1822" s="1" t="n">
        <v>398.4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9.182156133828991</v>
      </c>
      <c r="E1823" s="2" t="n">
        <v>-4.324140279196455</v>
      </c>
      <c r="F1823" s="3" t="n">
        <v>6.832740213523128</v>
      </c>
      <c r="G1823" s="4" t="n">
        <v>2170</v>
      </c>
      <c r="H1823" s="4" t="n">
        <v>808</v>
      </c>
      <c r="I1823" s="3" t="n">
        <v>1082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1.3145</v>
      </c>
      <c r="O1823" s="1" t="n">
        <v>0.342</v>
      </c>
      <c r="P1823" s="1" t="n">
        <v>0.6869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50232</t>
        </is>
      </c>
      <c r="V1823" s="1" t="inlineStr">
        <is>
          <t>11913</t>
        </is>
      </c>
      <c r="W1823" s="1" t="inlineStr">
        <is>
          <t>30287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146.85</v>
      </c>
      <c r="AO1823" s="1" t="n">
        <v>140.5</v>
      </c>
      <c r="AP1823" s="1" t="n">
        <v>150.1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1.030497145244392</v>
      </c>
      <c r="E1824" s="2" t="n">
        <v>-1.474844934527918</v>
      </c>
      <c r="F1824" s="3" t="n">
        <v>2.923894795747075</v>
      </c>
      <c r="G1824" s="4" t="n">
        <v>14372</v>
      </c>
      <c r="H1824" s="4" t="n">
        <v>12629</v>
      </c>
      <c r="I1824" s="3" t="n">
        <v>9040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7.1891</v>
      </c>
      <c r="O1824" s="1" t="n">
        <v>7.2746</v>
      </c>
      <c r="P1824" s="1" t="n">
        <v>5.512300000000001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54127</t>
        </is>
      </c>
      <c r="V1824" s="1" t="inlineStr">
        <is>
          <t>68670</t>
        </is>
      </c>
      <c r="W1824" s="1" t="inlineStr">
        <is>
          <t>62545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362.75</v>
      </c>
      <c r="AO1824" s="1" t="n">
        <v>357.4</v>
      </c>
      <c r="AP1824" s="1" t="n">
        <v>367.85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1.401869158878508</v>
      </c>
      <c r="E1825" s="2" t="n">
        <v>-0.6912442396313299</v>
      </c>
      <c r="F1825" s="3" t="n">
        <v>1.160092807424594</v>
      </c>
      <c r="G1825" s="4" t="n">
        <v>1050</v>
      </c>
      <c r="H1825" s="4" t="n">
        <v>730</v>
      </c>
      <c r="I1825" s="3" t="n">
        <v>730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0.2491</v>
      </c>
      <c r="O1825" s="1" t="n">
        <v>0.2534</v>
      </c>
      <c r="P1825" s="1" t="n">
        <v>0.2478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82108</t>
        </is>
      </c>
      <c r="V1825" s="1" t="inlineStr">
        <is>
          <t>68109</t>
        </is>
      </c>
      <c r="W1825" s="1" t="inlineStr">
        <is>
          <t>67898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21.7</v>
      </c>
      <c r="AO1825" s="1" t="n">
        <v>21.55</v>
      </c>
      <c r="AP1825" s="1" t="n">
        <v>21.8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2.269528501055591</v>
      </c>
      <c r="E1826" s="2" t="n">
        <v>-0.980560811973152</v>
      </c>
      <c r="F1826" s="3" t="n">
        <v>1.129256428075052</v>
      </c>
      <c r="G1826" s="4" t="n">
        <v>1843</v>
      </c>
      <c r="H1826" s="4" t="n">
        <v>2288</v>
      </c>
      <c r="I1826" s="3" t="n">
        <v>1623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1.136</v>
      </c>
      <c r="O1826" s="1" t="n">
        <v>2.5685</v>
      </c>
      <c r="P1826" s="1" t="n">
        <v>1.6366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25550</t>
        </is>
      </c>
      <c r="V1826" s="1" t="inlineStr">
        <is>
          <t>58796</t>
        </is>
      </c>
      <c r="W1826" s="1" t="inlineStr">
        <is>
          <t>37884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290.65</v>
      </c>
      <c r="AO1826" s="1" t="n">
        <v>287.8</v>
      </c>
      <c r="AP1826" s="1" t="n">
        <v>291.05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0.09300703365692824</v>
      </c>
      <c r="E1827" s="2" t="n">
        <v>-0.9350136477147416</v>
      </c>
      <c r="F1827" s="3" t="n">
        <v>3.271192402391837</v>
      </c>
      <c r="G1827" s="4" t="n">
        <v>13467</v>
      </c>
      <c r="H1827" s="4" t="n">
        <v>10173</v>
      </c>
      <c r="I1827" s="3" t="n">
        <v>22427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17.202</v>
      </c>
      <c r="O1827" s="1" t="n">
        <v>13.0572</v>
      </c>
      <c r="P1827" s="1" t="n">
        <v>37.2988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75694</t>
        </is>
      </c>
      <c r="V1827" s="1" t="inlineStr">
        <is>
          <t>73866</t>
        </is>
      </c>
      <c r="W1827" s="1" t="inlineStr">
        <is>
          <t>97839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860.95</v>
      </c>
      <c r="AO1827" s="1" t="n">
        <v>852.9</v>
      </c>
      <c r="AP1827" s="1" t="n">
        <v>880.8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1.646090534979418</v>
      </c>
      <c r="E1828" s="2" t="n">
        <v>1.619433198380575</v>
      </c>
      <c r="F1828" s="3" t="n">
        <v>1.99203187250996</v>
      </c>
      <c r="G1828" s="4" t="n">
        <v>14</v>
      </c>
      <c r="H1828" s="4" t="n">
        <v>16</v>
      </c>
      <c r="I1828" s="3" t="n">
        <v>19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0.008100000000000001</v>
      </c>
      <c r="O1828" s="1" t="n">
        <v>0.0061</v>
      </c>
      <c r="P1828" s="1" t="n">
        <v>0.0117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12.35</v>
      </c>
      <c r="AO1828" s="1" t="n">
        <v>12.55</v>
      </c>
      <c r="AP1828" s="1" t="n">
        <v>12.8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-1.11653872993721</v>
      </c>
      <c r="E1829" s="2" t="n">
        <v>-1.376146788990818</v>
      </c>
      <c r="F1829" s="3" t="n">
        <v>4.973166368515198</v>
      </c>
      <c r="G1829" s="4" t="n">
        <v>1795</v>
      </c>
      <c r="H1829" s="4" t="n">
        <v>3614</v>
      </c>
      <c r="I1829" s="3" t="n">
        <v>788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2.8697</v>
      </c>
      <c r="O1829" s="1" t="n">
        <v>4.331600000000001</v>
      </c>
      <c r="P1829" s="1" t="n">
        <v>1.7905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147603</t>
        </is>
      </c>
      <c r="V1829" s="1" t="inlineStr">
        <is>
          <t>209931</t>
        </is>
      </c>
      <c r="W1829" s="1" t="inlineStr">
        <is>
          <t>81686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141.7</v>
      </c>
      <c r="AO1829" s="1" t="n">
        <v>139.75</v>
      </c>
      <c r="AP1829" s="1" t="n">
        <v>146.7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-1.95150798344174</v>
      </c>
      <c r="E1830" s="2" t="n">
        <v>3.739445114595891</v>
      </c>
      <c r="F1830" s="3" t="n">
        <v>-2.325581395348837</v>
      </c>
      <c r="G1830" s="4" t="n">
        <v>73</v>
      </c>
      <c r="H1830" s="4" t="n">
        <v>294</v>
      </c>
      <c r="I1830" s="3" t="n">
        <v>227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0.1055</v>
      </c>
      <c r="O1830" s="1" t="n">
        <v>0.2413</v>
      </c>
      <c r="P1830" s="1" t="n">
        <v>0.2758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82.90000000000001</v>
      </c>
      <c r="AO1830" s="1" t="n">
        <v>86</v>
      </c>
      <c r="AP1830" s="1" t="n">
        <v>84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0.577634011090573</v>
      </c>
      <c r="E1831" s="2" t="n">
        <v>-1.757408683666445</v>
      </c>
      <c r="F1831" s="3" t="n">
        <v>0.6664328305857647</v>
      </c>
      <c r="G1831" s="4" t="n">
        <v>5348</v>
      </c>
      <c r="H1831" s="4" t="n">
        <v>3602</v>
      </c>
      <c r="I1831" s="3" t="n">
        <v>4098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1.2014</v>
      </c>
      <c r="O1831" s="1" t="n">
        <v>0.8890000000000001</v>
      </c>
      <c r="P1831" s="1" t="n">
        <v>1.0597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12454</t>
        </is>
      </c>
      <c r="V1831" s="1" t="inlineStr">
        <is>
          <t>11184</t>
        </is>
      </c>
      <c r="W1831" s="1" t="inlineStr">
        <is>
          <t>14330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435.3</v>
      </c>
      <c r="AO1831" s="1" t="n">
        <v>427.65</v>
      </c>
      <c r="AP1831" s="1" t="n">
        <v>430.5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0.770119022479035</v>
      </c>
      <c r="E1832" s="2" t="n">
        <v>0.6260115838895554</v>
      </c>
      <c r="F1832" s="3" t="n">
        <v>-0.1816723605443081</v>
      </c>
      <c r="G1832" s="4" t="n">
        <v>469</v>
      </c>
      <c r="H1832" s="4" t="n">
        <v>491</v>
      </c>
      <c r="I1832" s="3" t="n">
        <v>654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0.7559</v>
      </c>
      <c r="O1832" s="1" t="n">
        <v>0.8591</v>
      </c>
      <c r="P1832" s="1" t="n">
        <v>1.2443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260</t>
        </is>
      </c>
      <c r="V1832" s="1" t="inlineStr">
        <is>
          <t>340</t>
        </is>
      </c>
      <c r="W1832" s="1" t="inlineStr">
        <is>
          <t>436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11213.85</v>
      </c>
      <c r="AO1832" s="1" t="n">
        <v>11284.05</v>
      </c>
      <c r="AP1832" s="1" t="n">
        <v>11263.55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1.374126208943803</v>
      </c>
      <c r="E1833" s="2" t="n">
        <v>0.4109006753884578</v>
      </c>
      <c r="F1833" s="3" t="n">
        <v>0.2587017873941675</v>
      </c>
      <c r="G1833" s="4" t="n">
        <v>34717</v>
      </c>
      <c r="H1833" s="4" t="n">
        <v>25759</v>
      </c>
      <c r="I1833" s="3" t="n">
        <v>24967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72.0463</v>
      </c>
      <c r="O1833" s="1" t="n">
        <v>62.8174</v>
      </c>
      <c r="P1833" s="1" t="n">
        <v>60.1316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170787</t>
        </is>
      </c>
      <c r="V1833" s="1" t="inlineStr">
        <is>
          <t>165311</t>
        </is>
      </c>
      <c r="W1833" s="1" t="inlineStr">
        <is>
          <t>178041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-341000</v>
      </c>
      <c r="AC1833" s="1" t="n">
        <v>-19250</v>
      </c>
      <c r="AD1833" s="1" t="n">
        <v>2968</v>
      </c>
      <c r="AE1833" s="1" t="n">
        <v>3795</v>
      </c>
      <c r="AF1833" s="1" t="n">
        <v>2246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1062.55</v>
      </c>
      <c r="AL1833" s="1" t="n">
        <v>1067.85</v>
      </c>
      <c r="AM1833" s="1" t="n">
        <v>1069.45</v>
      </c>
      <c r="AN1833" s="1" t="n">
        <v>1058.65</v>
      </c>
      <c r="AO1833" s="1" t="n">
        <v>1063</v>
      </c>
      <c r="AP1833" s="1" t="n">
        <v>1065.75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0.9240484328833815</v>
      </c>
      <c r="E1835" s="2" t="n">
        <v>0.06601417869751677</v>
      </c>
      <c r="F1835" s="3" t="n">
        <v>1.548875631023405</v>
      </c>
      <c r="G1835" s="4" t="n">
        <v>16800</v>
      </c>
      <c r="H1835" s="4" t="n">
        <v>14669</v>
      </c>
      <c r="I1835" s="3" t="n">
        <v>18596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36.0167</v>
      </c>
      <c r="O1835" s="1" t="n">
        <v>31.0694</v>
      </c>
      <c r="P1835" s="1" t="n">
        <v>63.3228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93836</t>
        </is>
      </c>
      <c r="V1835" s="1" t="inlineStr">
        <is>
          <t>73781</t>
        </is>
      </c>
      <c r="W1835" s="1" t="inlineStr">
        <is>
          <t>185122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-138000</v>
      </c>
      <c r="AC1835" s="1" t="n">
        <v>84000</v>
      </c>
      <c r="AD1835" s="1" t="n">
        <v>1470</v>
      </c>
      <c r="AE1835" s="1" t="n">
        <v>1973</v>
      </c>
      <c r="AF1835" s="1" t="n">
        <v>2747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1747.2</v>
      </c>
      <c r="AL1835" s="1" t="n">
        <v>1749.55</v>
      </c>
      <c r="AM1835" s="1" t="n">
        <v>1774.8</v>
      </c>
      <c r="AN1835" s="1" t="n">
        <v>1742.05</v>
      </c>
      <c r="AO1835" s="1" t="n">
        <v>1743.2</v>
      </c>
      <c r="AP1835" s="1" t="n">
        <v>1770.2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0.5437537440671021</v>
      </c>
      <c r="E1836" s="2" t="n">
        <v>0.5499793757734085</v>
      </c>
      <c r="F1836" s="3" t="n">
        <v>-1.048361365604631</v>
      </c>
      <c r="G1836" s="4" t="n">
        <v>60735</v>
      </c>
      <c r="H1836" s="4" t="n">
        <v>63869</v>
      </c>
      <c r="I1836" s="3" t="n">
        <v>57857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117.2588</v>
      </c>
      <c r="O1836" s="1" t="n">
        <v>101.5834</v>
      </c>
      <c r="P1836" s="1" t="n">
        <v>130.1308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510921</t>
        </is>
      </c>
      <c r="V1836" s="1" t="inlineStr">
        <is>
          <t>430434</t>
        </is>
      </c>
      <c r="W1836" s="1" t="inlineStr">
        <is>
          <t>724933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79650</v>
      </c>
      <c r="AC1836" s="1" t="n">
        <v>200250</v>
      </c>
      <c r="AD1836" s="1" t="n">
        <v>4243</v>
      </c>
      <c r="AE1836" s="1" t="n">
        <v>3812</v>
      </c>
      <c r="AF1836" s="1" t="n">
        <v>4657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1091.2</v>
      </c>
      <c r="AL1836" s="1" t="n">
        <v>1095.9</v>
      </c>
      <c r="AM1836" s="1" t="n">
        <v>1083.95</v>
      </c>
      <c r="AN1836" s="1" t="n">
        <v>1090.95</v>
      </c>
      <c r="AO1836" s="1" t="n">
        <v>1096.95</v>
      </c>
      <c r="AP1836" s="1" t="n">
        <v>1085.45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-0.336295436589785</v>
      </c>
      <c r="E1837" s="2" t="n">
        <v>-0.8193731234391173</v>
      </c>
      <c r="F1837" s="3" t="n">
        <v>0.270901117555519</v>
      </c>
      <c r="G1837" s="4" t="n">
        <v>16442</v>
      </c>
      <c r="H1837" s="4" t="n">
        <v>17854</v>
      </c>
      <c r="I1837" s="3" t="n">
        <v>10739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50.3488</v>
      </c>
      <c r="O1837" s="1" t="n">
        <v>59.6317</v>
      </c>
      <c r="P1837" s="1" t="n">
        <v>35.9365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39291</t>
        </is>
      </c>
      <c r="V1837" s="1" t="inlineStr">
        <is>
          <t>45209</t>
        </is>
      </c>
      <c r="W1837" s="1" t="inlineStr">
        <is>
          <t>29509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7127.4</v>
      </c>
      <c r="AO1837" s="1" t="n">
        <v>7069</v>
      </c>
      <c r="AP1837" s="1" t="n">
        <v>7088.15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-0.9463056982004944</v>
      </c>
      <c r="E1838" s="2" t="n">
        <v>-4.419852989770964</v>
      </c>
      <c r="F1838" s="3" t="n">
        <v>1.818503096141723</v>
      </c>
      <c r="G1838" s="4" t="n">
        <v>6371</v>
      </c>
      <c r="H1838" s="4" t="n">
        <v>7084</v>
      </c>
      <c r="I1838" s="3" t="n">
        <v>3779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27.9287</v>
      </c>
      <c r="O1838" s="1" t="n">
        <v>20.193</v>
      </c>
      <c r="P1838" s="1" t="n">
        <v>10.3462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6809.05</v>
      </c>
      <c r="AO1838" s="1" t="n">
        <v>6508.1</v>
      </c>
      <c r="AP1838" s="1" t="n">
        <v>6626.45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1.586916432107167</v>
      </c>
      <c r="E1840" s="2" t="n">
        <v>-8.302679978980565</v>
      </c>
      <c r="F1840" s="3" t="n">
        <v>0.5105496222974709</v>
      </c>
      <c r="G1840" s="4" t="n">
        <v>272084</v>
      </c>
      <c r="H1840" s="4" t="n">
        <v>1249124</v>
      </c>
      <c r="I1840" s="3" t="n">
        <v>444401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1394.1242</v>
      </c>
      <c r="O1840" s="1" t="n">
        <v>5695.3732</v>
      </c>
      <c r="P1840" s="1" t="n">
        <v>1569.6771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4319917</t>
        </is>
      </c>
      <c r="V1840" s="1" t="inlineStr">
        <is>
          <t>26093189</t>
        </is>
      </c>
      <c r="W1840" s="1" t="inlineStr">
        <is>
          <t>6092108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5918025</v>
      </c>
      <c r="AC1840" s="1" t="n">
        <v>-665475</v>
      </c>
      <c r="AD1840" s="1" t="n">
        <v>20839</v>
      </c>
      <c r="AE1840" s="1" t="n">
        <v>63224</v>
      </c>
      <c r="AF1840" s="1" t="n">
        <v>20070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1052.3</v>
      </c>
      <c r="AL1840" s="1" t="n">
        <v>961.75</v>
      </c>
      <c r="AM1840" s="1" t="n">
        <v>965.65</v>
      </c>
      <c r="AN1840" s="1" t="n">
        <v>1046.65</v>
      </c>
      <c r="AO1840" s="1" t="n">
        <v>959.75</v>
      </c>
      <c r="AP1840" s="1" t="n">
        <v>964.65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2.006930407161417</v>
      </c>
      <c r="E1841" s="2" t="n">
        <v>-8.619957537154987</v>
      </c>
      <c r="F1841" s="3" t="n">
        <v>0.1161710037174721</v>
      </c>
      <c r="G1841" s="4" t="n">
        <v>29330</v>
      </c>
      <c r="H1841" s="4" t="n">
        <v>110223</v>
      </c>
      <c r="I1841" s="3" t="n">
        <v>42058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166.1888</v>
      </c>
      <c r="O1841" s="1" t="n">
        <v>309.5155</v>
      </c>
      <c r="P1841" s="1" t="n">
        <v>111.8218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1189532</t>
        </is>
      </c>
      <c r="V1841" s="1" t="inlineStr">
        <is>
          <t>2417844</t>
        </is>
      </c>
      <c r="W1841" s="1" t="inlineStr">
        <is>
          <t>1099350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706.5</v>
      </c>
      <c r="AO1841" s="1" t="n">
        <v>645.6</v>
      </c>
      <c r="AP1841" s="1" t="n">
        <v>646.35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0.3264812575574421</v>
      </c>
      <c r="E1842" s="2" t="n">
        <v>-0.7472580450765391</v>
      </c>
      <c r="F1842" s="3" t="n">
        <v>4.517304189435342</v>
      </c>
      <c r="G1842" s="4" t="n">
        <v>227310</v>
      </c>
      <c r="H1842" s="4" t="n">
        <v>317579</v>
      </c>
      <c r="I1842" s="3" t="n">
        <v>169782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823.2313</v>
      </c>
      <c r="O1842" s="1" t="n">
        <v>1019.6347</v>
      </c>
      <c r="P1842" s="1" t="n">
        <v>779.6415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6068443</t>
        </is>
      </c>
      <c r="V1842" s="1" t="inlineStr">
        <is>
          <t>9132894</t>
        </is>
      </c>
      <c r="W1842" s="1" t="inlineStr">
        <is>
          <t>5358645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-648000</v>
      </c>
      <c r="AC1842" s="1" t="n">
        <v>-496125</v>
      </c>
      <c r="AD1842" s="1" t="n">
        <v>10235</v>
      </c>
      <c r="AE1842" s="1" t="n">
        <v>12031</v>
      </c>
      <c r="AF1842" s="1" t="n">
        <v>14364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417.2</v>
      </c>
      <c r="AL1842" s="1" t="n">
        <v>414.2</v>
      </c>
      <c r="AM1842" s="1" t="n">
        <v>432.7</v>
      </c>
      <c r="AN1842" s="1" t="n">
        <v>414.85</v>
      </c>
      <c r="AO1842" s="1" t="n">
        <v>411.75</v>
      </c>
      <c r="AP1842" s="1" t="n">
        <v>430.35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0.216182828906729</v>
      </c>
      <c r="E1843" s="2" t="n">
        <v>0.9861325115562369</v>
      </c>
      <c r="F1843" s="3" t="n">
        <v>0.6713457430576713</v>
      </c>
      <c r="G1843" s="4" t="n">
        <v>197325</v>
      </c>
      <c r="H1843" s="4" t="n">
        <v>226641</v>
      </c>
      <c r="I1843" s="3" t="n">
        <v>183357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512.9334</v>
      </c>
      <c r="O1843" s="1" t="n">
        <v>591.168</v>
      </c>
      <c r="P1843" s="1" t="n">
        <v>764.0743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11098862</t>
        </is>
      </c>
      <c r="V1843" s="1" t="inlineStr">
        <is>
          <t>13937816</t>
        </is>
      </c>
      <c r="W1843" s="1" t="inlineStr">
        <is>
          <t>25208679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-7815500</v>
      </c>
      <c r="AC1843" s="1" t="n">
        <v>1061500</v>
      </c>
      <c r="AD1843" s="1" t="n">
        <v>13068</v>
      </c>
      <c r="AE1843" s="1" t="n">
        <v>12730</v>
      </c>
      <c r="AF1843" s="1" t="n">
        <v>15365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162.75</v>
      </c>
      <c r="AL1843" s="1" t="n">
        <v>164.35</v>
      </c>
      <c r="AM1843" s="1" t="n">
        <v>165.9</v>
      </c>
      <c r="AN1843" s="1" t="n">
        <v>162.25</v>
      </c>
      <c r="AO1843" s="1" t="n">
        <v>163.85</v>
      </c>
      <c r="AP1843" s="1" t="n">
        <v>164.95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-1.277653918710349</v>
      </c>
      <c r="E1844" s="2" t="n">
        <v>-3.648050030400417</v>
      </c>
      <c r="F1844" s="3" t="n">
        <v>-1.487424501938159</v>
      </c>
      <c r="G1844" s="4" t="n">
        <v>3038</v>
      </c>
      <c r="H1844" s="4" t="n">
        <v>4740</v>
      </c>
      <c r="I1844" s="3" t="n">
        <v>5840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1.673</v>
      </c>
      <c r="O1844" s="1" t="n">
        <v>2.5785</v>
      </c>
      <c r="P1844" s="1" t="n">
        <v>4.3274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7154</t>
        </is>
      </c>
      <c r="V1844" s="1" t="inlineStr">
        <is>
          <t>15824</t>
        </is>
      </c>
      <c r="W1844" s="1" t="inlineStr">
        <is>
          <t>26041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1151.3</v>
      </c>
      <c r="AO1844" s="1" t="n">
        <v>1109.3</v>
      </c>
      <c r="AP1844" s="1" t="n">
        <v>1092.8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3.162790697674424</v>
      </c>
      <c r="E1845" s="2" t="n">
        <v>-1.39765554553653</v>
      </c>
      <c r="F1845" s="3" t="n">
        <v>1.280292638317335</v>
      </c>
      <c r="G1845" s="4" t="n">
        <v>3456</v>
      </c>
      <c r="H1845" s="4" t="n">
        <v>2739</v>
      </c>
      <c r="I1845" s="3" t="n">
        <v>1662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1.647</v>
      </c>
      <c r="O1845" s="1" t="n">
        <v>2.5225</v>
      </c>
      <c r="P1845" s="1" t="n">
        <v>0.9719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57056</t>
        </is>
      </c>
      <c r="V1845" s="1" t="inlineStr">
        <is>
          <t>117355</t>
        </is>
      </c>
      <c r="W1845" s="1" t="inlineStr">
        <is>
          <t>58513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110.9</v>
      </c>
      <c r="AO1845" s="1" t="n">
        <v>109.35</v>
      </c>
      <c r="AP1845" s="1" t="n">
        <v>110.75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1.200139146567721</v>
      </c>
      <c r="E1846" s="2" t="n">
        <v>0.7562303065024374</v>
      </c>
      <c r="F1846" s="3" t="n">
        <v>0.3525331210553275</v>
      </c>
      <c r="G1846" s="4" t="n">
        <v>1929</v>
      </c>
      <c r="H1846" s="4" t="n">
        <v>3926</v>
      </c>
      <c r="I1846" s="3" t="n">
        <v>3143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1.7758</v>
      </c>
      <c r="O1846" s="1" t="n">
        <v>2.6379</v>
      </c>
      <c r="P1846" s="1" t="n">
        <v>1.9332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8498</t>
        </is>
      </c>
      <c r="V1846" s="1" t="inlineStr">
        <is>
          <t>12309</t>
        </is>
      </c>
      <c r="W1846" s="1" t="inlineStr">
        <is>
          <t>10252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872.75</v>
      </c>
      <c r="AO1846" s="1" t="n">
        <v>879.35</v>
      </c>
      <c r="AP1846" s="1" t="n">
        <v>882.45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1.033342518600165</v>
      </c>
      <c r="E1847" s="2" t="n">
        <v>-8.200372744215651</v>
      </c>
      <c r="F1847" s="3" t="n">
        <v>0.1535033424114835</v>
      </c>
      <c r="G1847" s="4" t="n">
        <v>8044</v>
      </c>
      <c r="H1847" s="4" t="n">
        <v>22051</v>
      </c>
      <c r="I1847" s="3" t="n">
        <v>10119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7.426</v>
      </c>
      <c r="O1847" s="1" t="n">
        <v>46.69520000000001</v>
      </c>
      <c r="P1847" s="1" t="n">
        <v>17.5816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24263</t>
        </is>
      </c>
      <c r="V1847" s="1" t="inlineStr">
        <is>
          <t>337860</t>
        </is>
      </c>
      <c r="W1847" s="1" t="inlineStr">
        <is>
          <t>134635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1099.95</v>
      </c>
      <c r="AO1847" s="1" t="n">
        <v>1009.75</v>
      </c>
      <c r="AP1847" s="1" t="n">
        <v>1011.3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-0.1545595054095959</v>
      </c>
      <c r="E1848" s="2" t="n">
        <v>1.85758513931889</v>
      </c>
      <c r="F1848" s="3" t="n">
        <v>0.4559270516717283</v>
      </c>
      <c r="G1848" s="4" t="n">
        <v>156</v>
      </c>
      <c r="H1848" s="4" t="n">
        <v>479</v>
      </c>
      <c r="I1848" s="3" t="n">
        <v>187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0.0349</v>
      </c>
      <c r="O1848" s="1" t="n">
        <v>0.2427</v>
      </c>
      <c r="P1848" s="1" t="n">
        <v>0.08990000000000001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8720</t>
        </is>
      </c>
      <c r="V1848" s="1" t="inlineStr">
        <is>
          <t>56764</t>
        </is>
      </c>
      <c r="W1848" s="1" t="inlineStr">
        <is>
          <t>21334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32.3</v>
      </c>
      <c r="AO1848" s="1" t="n">
        <v>32.9</v>
      </c>
      <c r="AP1848" s="1" t="n">
        <v>33.05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2.199602199602194</v>
      </c>
      <c r="E1849" s="2" t="n">
        <v>1.316542644533486</v>
      </c>
      <c r="F1849" s="3" t="n">
        <v>2.180790960451972</v>
      </c>
      <c r="G1849" s="4" t="n">
        <v>2578</v>
      </c>
      <c r="H1849" s="4" t="n">
        <v>6545</v>
      </c>
      <c r="I1849" s="3" t="n">
        <v>4074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1.4505</v>
      </c>
      <c r="O1849" s="1" t="n">
        <v>7.0478</v>
      </c>
      <c r="P1849" s="1" t="n">
        <v>3.9577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7107</t>
        </is>
      </c>
      <c r="V1849" s="1" t="inlineStr">
        <is>
          <t>82725</t>
        </is>
      </c>
      <c r="W1849" s="1" t="inlineStr">
        <is>
          <t>51624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436.75</v>
      </c>
      <c r="AO1849" s="1" t="n">
        <v>442.5</v>
      </c>
      <c r="AP1849" s="1" t="n">
        <v>452.15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-1.727296519235811</v>
      </c>
      <c r="E1850" s="2" t="n">
        <v>2.803534681031357</v>
      </c>
      <c r="F1850" s="3" t="n">
        <v>0.6005228080917504</v>
      </c>
      <c r="G1850" s="4" t="n">
        <v>990</v>
      </c>
      <c r="H1850" s="4" t="n">
        <v>1166</v>
      </c>
      <c r="I1850" s="3" t="n">
        <v>978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0.5501</v>
      </c>
      <c r="O1850" s="1" t="n">
        <v>0.9047000000000001</v>
      </c>
      <c r="P1850" s="1" t="n">
        <v>0.8090000000000001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1297</t>
        </is>
      </c>
      <c r="V1850" s="1" t="inlineStr">
        <is>
          <t>2906</t>
        </is>
      </c>
      <c r="W1850" s="1" t="inlineStr">
        <is>
          <t>2952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2065.25</v>
      </c>
      <c r="AO1850" s="1" t="n">
        <v>2123.15</v>
      </c>
      <c r="AP1850" s="1" t="n">
        <v>2135.9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-1.674157870814599</v>
      </c>
      <c r="E1851" s="2" t="n">
        <v>1.38421633837541</v>
      </c>
      <c r="F1851" s="3" t="n">
        <v>-1.180404275799189</v>
      </c>
      <c r="G1851" s="4" t="n">
        <v>142144</v>
      </c>
      <c r="H1851" s="4" t="n">
        <v>96702</v>
      </c>
      <c r="I1851" s="3" t="n">
        <v>96233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654.6207000000001</v>
      </c>
      <c r="O1851" s="1" t="n">
        <v>365.37</v>
      </c>
      <c r="P1851" s="1" t="n">
        <v>414.4603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833333</t>
        </is>
      </c>
      <c r="V1851" s="1" t="inlineStr">
        <is>
          <t>476483</t>
        </is>
      </c>
      <c r="W1851" s="1" t="inlineStr">
        <is>
          <t>601739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-281925</v>
      </c>
      <c r="AC1851" s="1" t="n">
        <v>-86100</v>
      </c>
      <c r="AD1851" s="1" t="n">
        <v>13738</v>
      </c>
      <c r="AE1851" s="1" t="n">
        <v>8840</v>
      </c>
      <c r="AF1851" s="1" t="n">
        <v>9235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3887</v>
      </c>
      <c r="AL1851" s="1" t="n">
        <v>3931.55</v>
      </c>
      <c r="AM1851" s="1" t="n">
        <v>3895.3</v>
      </c>
      <c r="AN1851" s="1" t="n">
        <v>3893.9</v>
      </c>
      <c r="AO1851" s="1" t="n">
        <v>3947.8</v>
      </c>
      <c r="AP1851" s="1" t="n">
        <v>3901.2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0.4310344827586207</v>
      </c>
      <c r="E1852" s="2" t="n">
        <v>3.622317596566528</v>
      </c>
      <c r="F1852" s="3" t="n">
        <v>2.766732935719008</v>
      </c>
      <c r="G1852" s="4" t="n">
        <v>21134</v>
      </c>
      <c r="H1852" s="4" t="n">
        <v>24022</v>
      </c>
      <c r="I1852" s="3" t="n">
        <v>18787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15.7856</v>
      </c>
      <c r="O1852" s="1" t="n">
        <v>44.1683</v>
      </c>
      <c r="P1852" s="1" t="n">
        <v>15.3175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266273</t>
        </is>
      </c>
      <c r="V1852" s="1" t="inlineStr">
        <is>
          <t>1018641</t>
        </is>
      </c>
      <c r="W1852" s="1" t="inlineStr">
        <is>
          <t>242911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291.25</v>
      </c>
      <c r="AO1852" s="1" t="n">
        <v>301.8</v>
      </c>
      <c r="AP1852" s="1" t="n">
        <v>310.15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-0.8059449934880926</v>
      </c>
      <c r="E1853" s="2" t="n">
        <v>-0.07568853395943151</v>
      </c>
      <c r="F1853" s="3" t="n">
        <v>1.027979594991498</v>
      </c>
      <c r="G1853" s="4" t="n">
        <v>6093</v>
      </c>
      <c r="H1853" s="4" t="n">
        <v>5492</v>
      </c>
      <c r="I1853" s="3" t="n">
        <v>2845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22.9657</v>
      </c>
      <c r="O1853" s="1" t="n">
        <v>4.7712</v>
      </c>
      <c r="P1853" s="1" t="n">
        <v>2.3079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55290</t>
        </is>
      </c>
      <c r="V1853" s="1" t="inlineStr">
        <is>
          <t>7637</t>
        </is>
      </c>
      <c r="W1853" s="1" t="inlineStr">
        <is>
          <t>3098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3236.95</v>
      </c>
      <c r="AO1853" s="1" t="n">
        <v>3234.5</v>
      </c>
      <c r="AP1853" s="1" t="n">
        <v>3267.75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-0.6393490264457974</v>
      </c>
      <c r="E1854" s="2" t="n">
        <v>-0.233986545773613</v>
      </c>
      <c r="F1854" s="3" t="n">
        <v>0.6742890647903957</v>
      </c>
      <c r="G1854" s="4" t="n">
        <v>368</v>
      </c>
      <c r="H1854" s="4" t="n">
        <v>356</v>
      </c>
      <c r="I1854" s="3" t="n">
        <v>236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0.0809</v>
      </c>
      <c r="O1854" s="1" t="n">
        <v>0.0788</v>
      </c>
      <c r="P1854" s="1" t="n">
        <v>0.0609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20970</t>
        </is>
      </c>
      <c r="V1854" s="1" t="inlineStr">
        <is>
          <t>13932</t>
        </is>
      </c>
      <c r="W1854" s="1" t="inlineStr">
        <is>
          <t>10834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34.19</v>
      </c>
      <c r="AO1854" s="1" t="n">
        <v>34.11</v>
      </c>
      <c r="AP1854" s="1" t="n">
        <v>34.34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-1.909959072305582</v>
      </c>
      <c r="E1855" s="2" t="n">
        <v>-1.808066759388055</v>
      </c>
      <c r="F1855" s="3" t="n">
        <v>-1.983002832861178</v>
      </c>
      <c r="G1855" s="4" t="n">
        <v>13</v>
      </c>
      <c r="H1855" s="4" t="n">
        <v>10</v>
      </c>
      <c r="I1855" s="3" t="n">
        <v>16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0.0061</v>
      </c>
      <c r="O1855" s="1" t="n">
        <v>0.0033</v>
      </c>
      <c r="P1855" s="1" t="n">
        <v>0.0074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35.95</v>
      </c>
      <c r="AO1855" s="1" t="n">
        <v>35.3</v>
      </c>
      <c r="AP1855" s="1" t="n">
        <v>34.6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-0.370341186667703</v>
      </c>
      <c r="E1856" s="2" t="n">
        <v>-0.1858589054096913</v>
      </c>
      <c r="F1856" s="3" t="n">
        <v>1.065726397527835</v>
      </c>
      <c r="G1856" s="4" t="n">
        <v>70449</v>
      </c>
      <c r="H1856" s="4" t="n">
        <v>34030</v>
      </c>
      <c r="I1856" s="3" t="n">
        <v>67925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166.8772</v>
      </c>
      <c r="O1856" s="1" t="n">
        <v>74.69510000000001</v>
      </c>
      <c r="P1856" s="1" t="n">
        <v>175.9488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591728</t>
        </is>
      </c>
      <c r="V1856" s="1" t="inlineStr">
        <is>
          <t>214777</t>
        </is>
      </c>
      <c r="W1856" s="1" t="inlineStr">
        <is>
          <t>775245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-291000</v>
      </c>
      <c r="AC1856" s="1" t="n">
        <v>49200</v>
      </c>
      <c r="AD1856" s="1" t="n">
        <v>3732</v>
      </c>
      <c r="AE1856" s="1" t="n">
        <v>2505</v>
      </c>
      <c r="AF1856" s="1" t="n">
        <v>3674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1268.5</v>
      </c>
      <c r="AL1856" s="1" t="n">
        <v>1268.55</v>
      </c>
      <c r="AM1856" s="1" t="n">
        <v>1282.2</v>
      </c>
      <c r="AN1856" s="1" t="n">
        <v>1264.4</v>
      </c>
      <c r="AO1856" s="1" t="n">
        <v>1262.05</v>
      </c>
      <c r="AP1856" s="1" t="n">
        <v>1275.5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3.022128977471402</v>
      </c>
      <c r="E1857" s="2" t="n">
        <v>0.7127618308766398</v>
      </c>
      <c r="F1857" s="3" t="n">
        <v>3.774493283905449</v>
      </c>
      <c r="G1857" s="4" t="n">
        <v>46277</v>
      </c>
      <c r="H1857" s="4" t="n">
        <v>26286</v>
      </c>
      <c r="I1857" s="3" t="n">
        <v>30399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72.6395</v>
      </c>
      <c r="O1857" s="1" t="n">
        <v>31.5887</v>
      </c>
      <c r="P1857" s="1" t="n">
        <v>48.3325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214105</t>
        </is>
      </c>
      <c r="V1857" s="1" t="inlineStr">
        <is>
          <t>125598</t>
        </is>
      </c>
      <c r="W1857" s="1" t="inlineStr">
        <is>
          <t>192325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1031.2</v>
      </c>
      <c r="AO1857" s="1" t="n">
        <v>1038.55</v>
      </c>
      <c r="AP1857" s="1" t="n">
        <v>1077.75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-1.483050847457633</v>
      </c>
      <c r="E1858" s="2" t="n">
        <v>0</v>
      </c>
      <c r="F1858" s="3" t="n">
        <v>-1.720430107526876</v>
      </c>
      <c r="G1858" s="4" t="n">
        <v>2</v>
      </c>
      <c r="H1858" s="4" t="n">
        <v>6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0.0005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23.25</v>
      </c>
      <c r="AO1858" s="1" t="n">
        <v>23.25</v>
      </c>
      <c r="AP1858" s="1" t="n">
        <v>22.85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0.7959644927773503</v>
      </c>
      <c r="E1859" s="2" t="n">
        <v>-1.364877161055505</v>
      </c>
      <c r="F1859" s="3" t="n">
        <v>0.9620453347390707</v>
      </c>
      <c r="G1859" s="4" t="n">
        <v>11805</v>
      </c>
      <c r="H1859" s="4" t="n">
        <v>7643</v>
      </c>
      <c r="I1859" s="3" t="n">
        <v>6716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21.1702</v>
      </c>
      <c r="O1859" s="1" t="n">
        <v>11.364</v>
      </c>
      <c r="P1859" s="1" t="n">
        <v>5.959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72428</t>
        </is>
      </c>
      <c r="V1859" s="1" t="inlineStr">
        <is>
          <t>37299</t>
        </is>
      </c>
      <c r="W1859" s="1" t="inlineStr">
        <is>
          <t>11709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1538.6</v>
      </c>
      <c r="AO1859" s="1" t="n">
        <v>1517.6</v>
      </c>
      <c r="AP1859" s="1" t="n">
        <v>1532.2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3.681578216171159</v>
      </c>
      <c r="E1860" s="2" t="n">
        <v>7.182098351869209</v>
      </c>
      <c r="F1860" s="3" t="n">
        <v>-0.354210943034546</v>
      </c>
      <c r="G1860" s="4" t="n">
        <v>19079</v>
      </c>
      <c r="H1860" s="4" t="n">
        <v>47944</v>
      </c>
      <c r="I1860" s="3" t="n">
        <v>24588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74.2495</v>
      </c>
      <c r="O1860" s="1" t="n">
        <v>191.411</v>
      </c>
      <c r="P1860" s="1" t="n">
        <v>78.1725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266997</t>
        </is>
      </c>
      <c r="V1860" s="1" t="inlineStr">
        <is>
          <t>660610</t>
        </is>
      </c>
      <c r="W1860" s="1" t="inlineStr">
        <is>
          <t>326442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1119.45</v>
      </c>
      <c r="AO1860" s="1" t="n">
        <v>1199.85</v>
      </c>
      <c r="AP1860" s="1" t="n">
        <v>1195.6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16.34349030470914</v>
      </c>
      <c r="E1861" s="2" t="n">
        <v>-2.916666666666664</v>
      </c>
      <c r="F1861" s="3" t="n">
        <v>-1.287553648068672</v>
      </c>
      <c r="G1861" s="4" t="n">
        <v>2297</v>
      </c>
      <c r="H1861" s="4" t="n">
        <v>2510</v>
      </c>
      <c r="I1861" s="3" t="n">
        <v>799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6.04</v>
      </c>
      <c r="O1861" s="1" t="n">
        <v>3.2109</v>
      </c>
      <c r="P1861" s="1" t="n">
        <v>1.0783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72911</t>
        </is>
      </c>
      <c r="V1861" s="1" t="inlineStr">
        <is>
          <t>37491</t>
        </is>
      </c>
      <c r="W1861" s="1" t="inlineStr">
        <is>
          <t>8916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252</v>
      </c>
      <c r="AO1861" s="1" t="n">
        <v>244.65</v>
      </c>
      <c r="AP1861" s="1" t="n">
        <v>241.5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0.5313496280552604</v>
      </c>
      <c r="E1862" s="2" t="n">
        <v>0.5285412262156448</v>
      </c>
      <c r="F1862" s="3" t="n">
        <v>4.311251314405898</v>
      </c>
      <c r="G1862" s="4" t="n">
        <v>44</v>
      </c>
      <c r="H1862" s="4" t="n">
        <v>94</v>
      </c>
      <c r="I1862" s="3" t="n">
        <v>86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0.0449</v>
      </c>
      <c r="O1862" s="1" t="n">
        <v>0.0289</v>
      </c>
      <c r="P1862" s="1" t="n">
        <v>0.0282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47.3</v>
      </c>
      <c r="AO1862" s="1" t="n">
        <v>47.55</v>
      </c>
      <c r="AP1862" s="1" t="n">
        <v>49.6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1.700680272108843</v>
      </c>
      <c r="E1863" s="2" t="n">
        <v>-0.6688963210702435</v>
      </c>
      <c r="F1863" s="3" t="n">
        <v>17.73288439955108</v>
      </c>
      <c r="G1863" s="4" t="n">
        <v>1979</v>
      </c>
      <c r="H1863" s="4" t="n">
        <v>2243</v>
      </c>
      <c r="I1863" s="3" t="n">
        <v>21488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1.3641</v>
      </c>
      <c r="O1863" s="1" t="n">
        <v>1.0421</v>
      </c>
      <c r="P1863" s="1" t="n">
        <v>35.8934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65543</t>
        </is>
      </c>
      <c r="V1863" s="1" t="inlineStr">
        <is>
          <t>44410</t>
        </is>
      </c>
      <c r="W1863" s="1" t="inlineStr">
        <is>
          <t>1461340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89.7</v>
      </c>
      <c r="AO1863" s="1" t="n">
        <v>89.09999999999999</v>
      </c>
      <c r="AP1863" s="1" t="n">
        <v>104.9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0.6966434452184891</v>
      </c>
      <c r="E1864" s="2" t="n">
        <v>-1.761006289308183</v>
      </c>
      <c r="F1864" s="3" t="n">
        <v>2.68886043533932</v>
      </c>
      <c r="G1864" s="4" t="n">
        <v>460</v>
      </c>
      <c r="H1864" s="4" t="n">
        <v>658</v>
      </c>
      <c r="I1864" s="3" t="n">
        <v>679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0.2755</v>
      </c>
      <c r="O1864" s="1" t="n">
        <v>0.4044</v>
      </c>
      <c r="P1864" s="1" t="n">
        <v>0.4372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23870</t>
        </is>
      </c>
      <c r="V1864" s="1" t="inlineStr">
        <is>
          <t>37047</t>
        </is>
      </c>
      <c r="W1864" s="1" t="inlineStr">
        <is>
          <t>30709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79.5</v>
      </c>
      <c r="AO1864" s="1" t="n">
        <v>78.09999999999999</v>
      </c>
      <c r="AP1864" s="1" t="n">
        <v>80.2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5.248703082087271</v>
      </c>
      <c r="E1865" s="2" t="n">
        <v>-2.348506813569141</v>
      </c>
      <c r="F1865" s="3" t="n">
        <v>3.592636579572436</v>
      </c>
      <c r="G1865" s="4" t="n">
        <v>20082</v>
      </c>
      <c r="H1865" s="4" t="n">
        <v>18509</v>
      </c>
      <c r="I1865" s="3" t="n">
        <v>24050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25.5518</v>
      </c>
      <c r="O1865" s="1" t="n">
        <v>18.7558</v>
      </c>
      <c r="P1865" s="1" t="n">
        <v>42.5575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675859</t>
        </is>
      </c>
      <c r="V1865" s="1" t="inlineStr">
        <is>
          <t>528158</t>
        </is>
      </c>
      <c r="W1865" s="1" t="inlineStr">
        <is>
          <t>1017319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172.45</v>
      </c>
      <c r="AO1865" s="1" t="n">
        <v>168.4</v>
      </c>
      <c r="AP1865" s="1" t="n">
        <v>174.45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1.291745431632017</v>
      </c>
      <c r="E1866" s="2" t="n">
        <v>0.6220839813374806</v>
      </c>
      <c r="F1866" s="3" t="n">
        <v>2.411128284389493</v>
      </c>
      <c r="G1866" s="4" t="n">
        <v>4090</v>
      </c>
      <c r="H1866" s="4" t="n">
        <v>5601</v>
      </c>
      <c r="I1866" s="3" t="n">
        <v>3386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6.3311</v>
      </c>
      <c r="O1866" s="1" t="n">
        <v>8.196400000000001</v>
      </c>
      <c r="P1866" s="1" t="n">
        <v>9.5374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214782</t>
        </is>
      </c>
      <c r="V1866" s="1" t="inlineStr">
        <is>
          <t>213176</t>
        </is>
      </c>
      <c r="W1866" s="1" t="inlineStr">
        <is>
          <t>380228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160.75</v>
      </c>
      <c r="AO1866" s="1" t="n">
        <v>161.75</v>
      </c>
      <c r="AP1866" s="1" t="n">
        <v>165.65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-2.167182662538687</v>
      </c>
      <c r="E1867" s="2" t="n">
        <v>-4.746835443037974</v>
      </c>
      <c r="F1867" s="3" t="n">
        <v>4.983388704318937</v>
      </c>
      <c r="G1867" s="4" t="n">
        <v>3950</v>
      </c>
      <c r="H1867" s="4" t="n">
        <v>137</v>
      </c>
      <c r="I1867" s="3" t="n">
        <v>385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2.3944</v>
      </c>
      <c r="O1867" s="1" t="n">
        <v>0.108</v>
      </c>
      <c r="P1867" s="1" t="n">
        <v>0.5448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447272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15.8</v>
      </c>
      <c r="AO1867" s="1" t="n">
        <v>15.05</v>
      </c>
      <c r="AP1867" s="1" t="n">
        <v>15.8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8.873720136518763</v>
      </c>
      <c r="E1868" s="2" t="n">
        <v>4.388714733542316</v>
      </c>
      <c r="F1868" s="3" t="n">
        <v>-0.9009009009008924</v>
      </c>
      <c r="G1868" s="4" t="n">
        <v>688</v>
      </c>
      <c r="H1868" s="4" t="n">
        <v>1197</v>
      </c>
      <c r="I1868" s="3" t="n">
        <v>649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0.4126</v>
      </c>
      <c r="O1868" s="1" t="n">
        <v>1.0467</v>
      </c>
      <c r="P1868" s="1" t="n">
        <v>0.2154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187566</t>
        </is>
      </c>
      <c r="V1868" s="1" t="inlineStr">
        <is>
          <t>401694</t>
        </is>
      </c>
      <c r="W1868" s="1" t="inlineStr">
        <is>
          <t>79076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15.95</v>
      </c>
      <c r="AO1868" s="1" t="n">
        <v>16.65</v>
      </c>
      <c r="AP1868" s="1" t="n">
        <v>16.5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2.05846883187092</v>
      </c>
      <c r="E1869" s="2" t="n">
        <v>-0.004074647542983826</v>
      </c>
      <c r="F1869" s="3" t="n">
        <v>0.9249826820423077</v>
      </c>
      <c r="G1869" s="4" t="n">
        <v>2014</v>
      </c>
      <c r="H1869" s="4" t="n">
        <v>3222</v>
      </c>
      <c r="I1869" s="3" t="n">
        <v>2037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1.7815</v>
      </c>
      <c r="O1869" s="1" t="n">
        <v>2.7344</v>
      </c>
      <c r="P1869" s="1" t="n">
        <v>2.0601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8446</t>
        </is>
      </c>
      <c r="V1869" s="1" t="inlineStr">
        <is>
          <t>6702</t>
        </is>
      </c>
      <c r="W1869" s="1" t="inlineStr">
        <is>
          <t>7376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1227.1</v>
      </c>
      <c r="AO1869" s="1" t="n">
        <v>1227.05</v>
      </c>
      <c r="AP1869" s="1" t="n">
        <v>1238.4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-2.438220757825363</v>
      </c>
      <c r="E1870" s="2" t="n">
        <v>-4.829449510300578</v>
      </c>
      <c r="F1870" s="3" t="n">
        <v>-0.638750887154014</v>
      </c>
      <c r="G1870" s="4" t="n">
        <v>2081</v>
      </c>
      <c r="H1870" s="4" t="n">
        <v>1095</v>
      </c>
      <c r="I1870" s="3" t="n">
        <v>1104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0.8013</v>
      </c>
      <c r="O1870" s="1" t="n">
        <v>0.677</v>
      </c>
      <c r="P1870" s="1" t="n">
        <v>0.7763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17854</t>
        </is>
      </c>
      <c r="V1870" s="1" t="inlineStr">
        <is>
          <t>24749</t>
        </is>
      </c>
      <c r="W1870" s="1" t="inlineStr">
        <is>
          <t>24532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148.05</v>
      </c>
      <c r="AO1870" s="1" t="n">
        <v>140.9</v>
      </c>
      <c r="AP1870" s="1" t="n">
        <v>140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0.2753646360745439</v>
      </c>
      <c r="E1871" s="2" t="n">
        <v>3.141166465877687</v>
      </c>
      <c r="F1871" s="3" t="n">
        <v>0.7557929814315406</v>
      </c>
      <c r="G1871" s="4" t="n">
        <v>1554</v>
      </c>
      <c r="H1871" s="4" t="n">
        <v>4510</v>
      </c>
      <c r="I1871" s="3" t="n">
        <v>4025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1.8098</v>
      </c>
      <c r="O1871" s="1" t="n">
        <v>4.9733</v>
      </c>
      <c r="P1871" s="1" t="n">
        <v>4.91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3216</t>
        </is>
      </c>
      <c r="V1871" s="1" t="inlineStr">
        <is>
          <t>4878</t>
        </is>
      </c>
      <c r="W1871" s="1" t="inlineStr">
        <is>
          <t>3360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2822.2</v>
      </c>
      <c r="AO1871" s="1" t="n">
        <v>2910.85</v>
      </c>
      <c r="AP1871" s="1" t="n">
        <v>2932.85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0.3601440576230492</v>
      </c>
      <c r="E1872" s="2" t="n">
        <v>-1.818181818181824</v>
      </c>
      <c r="F1872" s="3" t="n">
        <v>0.9259259259259288</v>
      </c>
      <c r="G1872" s="4" t="n">
        <v>1719</v>
      </c>
      <c r="H1872" s="4" t="n">
        <v>1190</v>
      </c>
      <c r="I1872" s="3" t="n">
        <v>1684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0.6467000000000001</v>
      </c>
      <c r="O1872" s="1" t="n">
        <v>0.4654</v>
      </c>
      <c r="P1872" s="1" t="n">
        <v>0.6204999999999999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15336</t>
        </is>
      </c>
      <c r="V1872" s="1" t="inlineStr">
        <is>
          <t>14880</t>
        </is>
      </c>
      <c r="W1872" s="1" t="inlineStr">
        <is>
          <t>16709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209</v>
      </c>
      <c r="AO1872" s="1" t="n">
        <v>205.2</v>
      </c>
      <c r="AP1872" s="1" t="n">
        <v>207.1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2.152563345112405</v>
      </c>
      <c r="E1873" s="2" t="n">
        <v>0.5969139439970398</v>
      </c>
      <c r="F1873" s="3" t="n">
        <v>1.87232196127353</v>
      </c>
      <c r="G1873" s="4" t="n">
        <v>17789</v>
      </c>
      <c r="H1873" s="4" t="n">
        <v>20634</v>
      </c>
      <c r="I1873" s="3" t="n">
        <v>40845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32.8989</v>
      </c>
      <c r="O1873" s="1" t="n">
        <v>73.30420000000001</v>
      </c>
      <c r="P1873" s="1" t="n">
        <v>143.4631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23074</t>
        </is>
      </c>
      <c r="V1873" s="1" t="inlineStr">
        <is>
          <t>98325</t>
        </is>
      </c>
      <c r="W1873" s="1" t="inlineStr">
        <is>
          <t>154578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4581.9</v>
      </c>
      <c r="AO1873" s="1" t="n">
        <v>4609.25</v>
      </c>
      <c r="AP1873" s="1" t="n">
        <v>4695.55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0.6773707977922701</v>
      </c>
      <c r="E1874" s="2" t="n">
        <v>6.105158235733865</v>
      </c>
      <c r="F1874" s="3" t="n">
        <v>5.659934241427892</v>
      </c>
      <c r="G1874" s="4" t="n">
        <v>12974</v>
      </c>
      <c r="H1874" s="4" t="n">
        <v>23219</v>
      </c>
      <c r="I1874" s="3" t="n">
        <v>22676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7.950800000000001</v>
      </c>
      <c r="O1874" s="1" t="n">
        <v>31.4573</v>
      </c>
      <c r="P1874" s="1" t="n">
        <v>38.2137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203024</t>
        </is>
      </c>
      <c r="V1874" s="1" t="inlineStr">
        <is>
          <t>871189</t>
        </is>
      </c>
      <c r="W1874" s="1" t="inlineStr">
        <is>
          <t>1122707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200.65</v>
      </c>
      <c r="AO1874" s="1" t="n">
        <v>212.9</v>
      </c>
      <c r="AP1874" s="1" t="n">
        <v>224.95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-1.091919793527894</v>
      </c>
      <c r="E1875" s="2" t="n">
        <v>-1.987153753512641</v>
      </c>
      <c r="F1875" s="3" t="n">
        <v>1.986483719025187</v>
      </c>
      <c r="G1875" s="4" t="n">
        <v>22</v>
      </c>
      <c r="H1875" s="4" t="n">
        <v>25</v>
      </c>
      <c r="I1875" s="3" t="n">
        <v>28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0.1972</v>
      </c>
      <c r="O1875" s="1" t="n">
        <v>0.044</v>
      </c>
      <c r="P1875" s="1" t="n">
        <v>0.0713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249.1</v>
      </c>
      <c r="AO1875" s="1" t="n">
        <v>244.15</v>
      </c>
      <c r="AP1875" s="1" t="n">
        <v>249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0.5783132530120518</v>
      </c>
      <c r="E1876" s="2" t="n">
        <v>-1.0860884842677</v>
      </c>
      <c r="F1876" s="3" t="n">
        <v>4.513160019376723</v>
      </c>
      <c r="G1876" s="4" t="n">
        <v>45776</v>
      </c>
      <c r="H1876" s="4" t="n">
        <v>8859</v>
      </c>
      <c r="I1876" s="3" t="n">
        <v>7635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55.8212</v>
      </c>
      <c r="O1876" s="1" t="n">
        <v>5.651000000000001</v>
      </c>
      <c r="P1876" s="1" t="n">
        <v>5.6184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523177</t>
        </is>
      </c>
      <c r="V1876" s="1" t="inlineStr">
        <is>
          <t>19902</t>
        </is>
      </c>
      <c r="W1876" s="1" t="inlineStr">
        <is>
          <t>42022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626.1</v>
      </c>
      <c r="AO1876" s="1" t="n">
        <v>619.3</v>
      </c>
      <c r="AP1876" s="1" t="n">
        <v>647.25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-1.170643854119763</v>
      </c>
      <c r="E1877" s="2" t="n">
        <v>0.5239179954441939</v>
      </c>
      <c r="F1877" s="3" t="n">
        <v>1.926127351008384</v>
      </c>
      <c r="G1877" s="4" t="n">
        <v>12736</v>
      </c>
      <c r="H1877" s="4" t="n">
        <v>13907</v>
      </c>
      <c r="I1877" s="3" t="n">
        <v>8008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6.3688</v>
      </c>
      <c r="O1877" s="1" t="n">
        <v>9.658300000000001</v>
      </c>
      <c r="P1877" s="1" t="n">
        <v>4.8595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123555</t>
        </is>
      </c>
      <c r="V1877" s="1" t="inlineStr">
        <is>
          <t>179886</t>
        </is>
      </c>
      <c r="W1877" s="1" t="inlineStr">
        <is>
          <t>88425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219.5</v>
      </c>
      <c r="AO1877" s="1" t="n">
        <v>220.65</v>
      </c>
      <c r="AP1877" s="1" t="n">
        <v>224.9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-0.5237215033887811</v>
      </c>
      <c r="E1878" s="2" t="n">
        <v>-0.09853881021425151</v>
      </c>
      <c r="F1878" s="3" t="n">
        <v>6.526885356780518</v>
      </c>
      <c r="G1878" s="4" t="n">
        <v>4821</v>
      </c>
      <c r="H1878" s="4" t="n">
        <v>6029</v>
      </c>
      <c r="I1878" s="3" t="n">
        <v>26385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4.7043</v>
      </c>
      <c r="O1878" s="1" t="n">
        <v>8.9384</v>
      </c>
      <c r="P1878" s="1" t="n">
        <v>48.9524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11476</t>
        </is>
      </c>
      <c r="V1878" s="1" t="inlineStr">
        <is>
          <t>22406</t>
        </is>
      </c>
      <c r="W1878" s="1" t="inlineStr">
        <is>
          <t>106660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1775.95</v>
      </c>
      <c r="AO1878" s="1" t="n">
        <v>1774.2</v>
      </c>
      <c r="AP1878" s="1" t="n">
        <v>1890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1.670373459364293</v>
      </c>
      <c r="E1879" s="2" t="n">
        <v>0.4215563404352284</v>
      </c>
      <c r="F1879" s="3" t="n">
        <v>3.033809847969136</v>
      </c>
      <c r="G1879" s="4" t="n">
        <v>2622</v>
      </c>
      <c r="H1879" s="4" t="n">
        <v>2598</v>
      </c>
      <c r="I1879" s="3" t="n">
        <v>1467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2.2613</v>
      </c>
      <c r="O1879" s="1" t="n">
        <v>1.8486</v>
      </c>
      <c r="P1879" s="1" t="n">
        <v>1.0087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5558</t>
        </is>
      </c>
      <c r="V1879" s="1" t="inlineStr">
        <is>
          <t>3818</t>
        </is>
      </c>
      <c r="W1879" s="1" t="inlineStr">
        <is>
          <t>2348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2194.25</v>
      </c>
      <c r="AO1879" s="1" t="n">
        <v>2203.5</v>
      </c>
      <c r="AP1879" s="1" t="n">
        <v>2270.35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3.079767497815541</v>
      </c>
      <c r="E1880" s="2" t="n">
        <v>-3.31330851730365</v>
      </c>
      <c r="F1880" s="3" t="n">
        <v>-4.511956494117042</v>
      </c>
      <c r="G1880" s="4" t="n">
        <v>24345</v>
      </c>
      <c r="H1880" s="4" t="n">
        <v>31042</v>
      </c>
      <c r="I1880" s="3" t="n">
        <v>41648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65.32430000000001</v>
      </c>
      <c r="O1880" s="1" t="n">
        <v>94.5697</v>
      </c>
      <c r="P1880" s="1" t="n">
        <v>118.6715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76744</t>
        </is>
      </c>
      <c r="V1880" s="1" t="inlineStr">
        <is>
          <t>119765</t>
        </is>
      </c>
      <c r="W1880" s="1" t="inlineStr">
        <is>
          <t>165226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4069.95</v>
      </c>
      <c r="AO1880" s="1" t="n">
        <v>3935.1</v>
      </c>
      <c r="AP1880" s="1" t="n">
        <v>3757.55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1.948051948051945</v>
      </c>
      <c r="E1881" s="2" t="n">
        <v>1.910828025477704</v>
      </c>
      <c r="F1881" s="3" t="n">
        <v>1.874999999999997</v>
      </c>
      <c r="G1881" s="4" t="n">
        <v>128</v>
      </c>
      <c r="H1881" s="4" t="n">
        <v>35</v>
      </c>
      <c r="I1881" s="3" t="n">
        <v>18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0.317</v>
      </c>
      <c r="O1881" s="1" t="n">
        <v>0.1055</v>
      </c>
      <c r="P1881" s="1" t="n">
        <v>0.015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23.55</v>
      </c>
      <c r="AO1881" s="1" t="n">
        <v>24</v>
      </c>
      <c r="AP1881" s="1" t="n">
        <v>24.45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1.368474404460207</v>
      </c>
      <c r="E1882" s="2" t="n">
        <v>1.5</v>
      </c>
      <c r="F1882" s="3" t="n">
        <v>-1.477832512315271</v>
      </c>
      <c r="G1882" s="4" t="n">
        <v>22</v>
      </c>
      <c r="H1882" s="4" t="n">
        <v>16</v>
      </c>
      <c r="I1882" s="3" t="n">
        <v>12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0.0447</v>
      </c>
      <c r="O1882" s="1" t="n">
        <v>0.04730000000000001</v>
      </c>
      <c r="P1882" s="1" t="n">
        <v>0.0228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100</v>
      </c>
      <c r="AO1882" s="1" t="n">
        <v>101.5</v>
      </c>
      <c r="AP1882" s="1" t="n">
        <v>100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4.133858267716536</v>
      </c>
      <c r="E1883" s="2" t="n">
        <v>0.03780718336484792</v>
      </c>
      <c r="F1883" s="3" t="n">
        <v>4.100529100529087</v>
      </c>
      <c r="G1883" s="4" t="n">
        <v>30214</v>
      </c>
      <c r="H1883" s="4" t="n">
        <v>18693</v>
      </c>
      <c r="I1883" s="3" t="n">
        <v>16948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34.6635</v>
      </c>
      <c r="O1883" s="1" t="n">
        <v>30.9302</v>
      </c>
      <c r="P1883" s="1" t="n">
        <v>33.8027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529987</t>
        </is>
      </c>
      <c r="V1883" s="1" t="inlineStr">
        <is>
          <t>255244</t>
        </is>
      </c>
      <c r="W1883" s="1" t="inlineStr">
        <is>
          <t>325046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264.5</v>
      </c>
      <c r="AO1883" s="1" t="n">
        <v>264.6</v>
      </c>
      <c r="AP1883" s="1" t="n">
        <v>275.45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-1.645673959884892</v>
      </c>
      <c r="E1884" s="2" t="n">
        <v>2.928851837148778</v>
      </c>
      <c r="F1884" s="3" t="n">
        <v>6.640954217555883</v>
      </c>
      <c r="G1884" s="4" t="n">
        <v>14194</v>
      </c>
      <c r="H1884" s="4" t="n">
        <v>21155</v>
      </c>
      <c r="I1884" s="3" t="n">
        <v>41662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43.93819999999999</v>
      </c>
      <c r="O1884" s="1" t="n">
        <v>50.0645</v>
      </c>
      <c r="P1884" s="1" t="n">
        <v>169.1609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76874</t>
        </is>
      </c>
      <c r="V1884" s="1" t="inlineStr">
        <is>
          <t>87736</t>
        </is>
      </c>
      <c r="W1884" s="1" t="inlineStr">
        <is>
          <t>235841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3400.65</v>
      </c>
      <c r="AO1884" s="1" t="n">
        <v>3500.25</v>
      </c>
      <c r="AP1884" s="1" t="n">
        <v>3732.7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-4.569634603645251</v>
      </c>
      <c r="E1886" s="2" t="n">
        <v>0.9960705473818964</v>
      </c>
      <c r="F1886" s="3" t="n">
        <v>-2.922547955121241</v>
      </c>
      <c r="G1886" s="4" t="n">
        <v>549</v>
      </c>
      <c r="H1886" s="4" t="n">
        <v>609</v>
      </c>
      <c r="I1886" s="3" t="n">
        <v>799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0.3539</v>
      </c>
      <c r="O1886" s="1" t="n">
        <v>0.5045000000000001</v>
      </c>
      <c r="P1886" s="1" t="n">
        <v>0.6734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3518</t>
        </is>
      </c>
      <c r="V1886" s="1" t="inlineStr">
        <is>
          <t>5901</t>
        </is>
      </c>
      <c r="W1886" s="1" t="inlineStr">
        <is>
          <t>3690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547.15</v>
      </c>
      <c r="AO1886" s="1" t="n">
        <v>552.6</v>
      </c>
      <c r="AP1886" s="1" t="n">
        <v>536.45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-1.748494673459938</v>
      </c>
      <c r="E1887" s="2" t="n">
        <v>1.909251620506782</v>
      </c>
      <c r="F1887" s="3" t="n">
        <v>2.035387995836696</v>
      </c>
      <c r="G1887" s="4" t="n">
        <v>26012</v>
      </c>
      <c r="H1887" s="4" t="n">
        <v>25013</v>
      </c>
      <c r="I1887" s="3" t="n">
        <v>16150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8.904500000000001</v>
      </c>
      <c r="O1887" s="1" t="n">
        <v>10.9955</v>
      </c>
      <c r="P1887" s="1" t="n">
        <v>6.796799999999999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143580</t>
        </is>
      </c>
      <c r="V1887" s="1" t="inlineStr">
        <is>
          <t>162630</t>
        </is>
      </c>
      <c r="W1887" s="1" t="inlineStr">
        <is>
          <t>104062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424.25</v>
      </c>
      <c r="AO1887" s="1" t="n">
        <v>432.35</v>
      </c>
      <c r="AP1887" s="1" t="n">
        <v>441.15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1.440694691138743</v>
      </c>
      <c r="E1888" s="2" t="n">
        <v>2.003891050583649</v>
      </c>
      <c r="F1888" s="3" t="n">
        <v>2.746519168415047</v>
      </c>
      <c r="G1888" s="4" t="n">
        <v>10223</v>
      </c>
      <c r="H1888" s="4" t="n">
        <v>8693</v>
      </c>
      <c r="I1888" s="3" t="n">
        <v>10488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6.639400000000001</v>
      </c>
      <c r="O1888" s="1" t="n">
        <v>6.6175</v>
      </c>
      <c r="P1888" s="1" t="n">
        <v>12.0423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127807</t>
        </is>
      </c>
      <c r="V1888" s="1" t="inlineStr">
        <is>
          <t>129483</t>
        </is>
      </c>
      <c r="W1888" s="1" t="inlineStr">
        <is>
          <t>206924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257</v>
      </c>
      <c r="AO1888" s="1" t="n">
        <v>262.15</v>
      </c>
      <c r="AP1888" s="1" t="n">
        <v>269.35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</v>
      </c>
      <c r="E1889" s="2" t="n">
        <v>-7.894736842105263</v>
      </c>
      <c r="F1889" s="3" t="n">
        <v>-0.2857142857142898</v>
      </c>
      <c r="G1889" s="4" t="n">
        <v>4406</v>
      </c>
      <c r="H1889" s="4" t="n">
        <v>3774</v>
      </c>
      <c r="I1889" s="3" t="n">
        <v>1672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3.2511</v>
      </c>
      <c r="O1889" s="1" t="n">
        <v>2.2827</v>
      </c>
      <c r="P1889" s="1" t="n">
        <v>0.7271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766030</t>
        </is>
      </c>
      <c r="V1889" s="1" t="inlineStr">
        <is>
          <t>744162</t>
        </is>
      </c>
      <c r="W1889" s="1" t="inlineStr">
        <is>
          <t>316387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19</v>
      </c>
      <c r="AO1889" s="1" t="n">
        <v>17.5</v>
      </c>
      <c r="AP1889" s="1" t="n">
        <v>17.45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-0.08184794470715384</v>
      </c>
      <c r="E1890" s="2" t="n">
        <v>-2.780558842268131</v>
      </c>
      <c r="F1890" s="3" t="n">
        <v>1.919206104011609</v>
      </c>
      <c r="G1890" s="4" t="n">
        <v>45762</v>
      </c>
      <c r="H1890" s="4" t="n">
        <v>39331</v>
      </c>
      <c r="I1890" s="3" t="n">
        <v>38331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126.5948</v>
      </c>
      <c r="O1890" s="1" t="n">
        <v>88.11760000000001</v>
      </c>
      <c r="P1890" s="1" t="n">
        <v>89.16379999999999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265619</t>
        </is>
      </c>
      <c r="V1890" s="1" t="inlineStr">
        <is>
          <t>274490</t>
        </is>
      </c>
      <c r="W1890" s="1" t="inlineStr">
        <is>
          <t>271997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1098.7</v>
      </c>
      <c r="AO1890" s="1" t="n">
        <v>1068.15</v>
      </c>
      <c r="AP1890" s="1" t="n">
        <v>1088.65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1.360261268755587</v>
      </c>
      <c r="E1891" s="2" t="n">
        <v>-1.100354119488725</v>
      </c>
      <c r="F1891" s="3" t="n">
        <v>1.083398644599142</v>
      </c>
      <c r="G1891" s="4" t="n">
        <v>108217</v>
      </c>
      <c r="H1891" s="4" t="n">
        <v>115253</v>
      </c>
      <c r="I1891" s="3" t="n">
        <v>68973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429.5383</v>
      </c>
      <c r="O1891" s="1" t="n">
        <v>421.5384</v>
      </c>
      <c r="P1891" s="1" t="n">
        <v>204.0015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690400</t>
        </is>
      </c>
      <c r="V1891" s="1" t="inlineStr">
        <is>
          <t>869038</t>
        </is>
      </c>
      <c r="W1891" s="1" t="inlineStr">
        <is>
          <t>326158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38325</v>
      </c>
      <c r="AC1891" s="1" t="n">
        <v>-161000</v>
      </c>
      <c r="AD1891" s="1" t="n">
        <v>8063</v>
      </c>
      <c r="AE1891" s="1" t="n">
        <v>8642</v>
      </c>
      <c r="AF1891" s="1" t="n">
        <v>6431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3308.2</v>
      </c>
      <c r="AL1891" s="1" t="n">
        <v>3272.15</v>
      </c>
      <c r="AM1891" s="1" t="n">
        <v>3307.1</v>
      </c>
      <c r="AN1891" s="1" t="n">
        <v>3289.85</v>
      </c>
      <c r="AO1891" s="1" t="n">
        <v>3253.65</v>
      </c>
      <c r="AP1891" s="1" t="n">
        <v>3288.9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-0.4883227176220831</v>
      </c>
      <c r="E1892" s="2" t="n">
        <v>-0.6400682739492213</v>
      </c>
      <c r="F1892" s="3" t="n">
        <v>-0.5046167060339202</v>
      </c>
      <c r="G1892" s="4" t="n">
        <v>6385</v>
      </c>
      <c r="H1892" s="4" t="n">
        <v>6500</v>
      </c>
      <c r="I1892" s="3" t="n">
        <v>8651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3.0317</v>
      </c>
      <c r="O1892" s="1" t="n">
        <v>2.6506</v>
      </c>
      <c r="P1892" s="1" t="n">
        <v>4.88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39570</t>
        </is>
      </c>
      <c r="V1892" s="1" t="inlineStr">
        <is>
          <t>33614</t>
        </is>
      </c>
      <c r="W1892" s="1" t="inlineStr">
        <is>
          <t>49594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468.7</v>
      </c>
      <c r="AO1892" s="1" t="n">
        <v>465.7</v>
      </c>
      <c r="AP1892" s="1" t="n">
        <v>463.35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0.1810657009829288</v>
      </c>
      <c r="E1893" s="2" t="n">
        <v>-0.1549186676994453</v>
      </c>
      <c r="F1893" s="3" t="n">
        <v>0.06464959917248145</v>
      </c>
      <c r="G1893" s="4" t="n">
        <v>858</v>
      </c>
      <c r="H1893" s="4" t="n">
        <v>848</v>
      </c>
      <c r="I1893" s="3" t="n">
        <v>769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0.2212</v>
      </c>
      <c r="O1893" s="1" t="n">
        <v>0.2132</v>
      </c>
      <c r="P1893" s="1" t="n">
        <v>0.3167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26480</t>
        </is>
      </c>
      <c r="V1893" s="1" t="inlineStr">
        <is>
          <t>23318</t>
        </is>
      </c>
      <c r="W1893" s="1" t="inlineStr">
        <is>
          <t>37357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77.45999999999999</v>
      </c>
      <c r="AO1893" s="1" t="n">
        <v>77.34</v>
      </c>
      <c r="AP1893" s="1" t="n">
        <v>77.39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-0.2433090024330934</v>
      </c>
      <c r="E1894" s="2" t="n">
        <v>0.426829268292676</v>
      </c>
      <c r="F1894" s="3" t="n">
        <v>1.639344262295092</v>
      </c>
      <c r="G1894" s="4" t="n">
        <v>1217</v>
      </c>
      <c r="H1894" s="4" t="n">
        <v>1457</v>
      </c>
      <c r="I1894" s="3" t="n">
        <v>1957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0.7794</v>
      </c>
      <c r="O1894" s="1" t="n">
        <v>0.9793000000000001</v>
      </c>
      <c r="P1894" s="1" t="n">
        <v>1.1275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58588</t>
        </is>
      </c>
      <c r="V1894" s="1" t="inlineStr">
        <is>
          <t>44291</t>
        </is>
      </c>
      <c r="W1894" s="1" t="inlineStr">
        <is>
          <t>68108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</v>
      </c>
      <c r="AO1894" s="1" t="n">
        <v>82.34999999999999</v>
      </c>
      <c r="AP1894" s="1" t="n">
        <v>83.7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0.3859584635177399</v>
      </c>
      <c r="E1895" s="2" t="n">
        <v>-0.4943244232881812</v>
      </c>
      <c r="F1895" s="3" t="n">
        <v>2.171113155473773</v>
      </c>
      <c r="G1895" s="4" t="n">
        <v>3499</v>
      </c>
      <c r="H1895" s="4" t="n">
        <v>2645</v>
      </c>
      <c r="I1895" s="3" t="n">
        <v>2252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2.3972</v>
      </c>
      <c r="O1895" s="1" t="n">
        <v>1.6363</v>
      </c>
      <c r="P1895" s="1" t="n">
        <v>1.7214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36786</t>
        </is>
      </c>
      <c r="V1895" s="1" t="inlineStr">
        <is>
          <t>28533</t>
        </is>
      </c>
      <c r="W1895" s="1" t="inlineStr">
        <is>
          <t>31298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273.1</v>
      </c>
      <c r="AO1895" s="1" t="n">
        <v>271.75</v>
      </c>
      <c r="AP1895" s="1" t="n">
        <v>277.65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-1.851851851851861</v>
      </c>
      <c r="E1896" s="2" t="n">
        <v>-1.886792452830182</v>
      </c>
      <c r="F1896" s="3" t="n">
        <v>-1.923076923076933</v>
      </c>
      <c r="G1896" s="4" t="n">
        <v>8</v>
      </c>
      <c r="H1896" s="4" t="n">
        <v>10</v>
      </c>
      <c r="I1896" s="3" t="n">
        <v>21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0.0002</v>
      </c>
      <c r="O1896" s="1" t="n">
        <v>0.0005</v>
      </c>
      <c r="P1896" s="1" t="n">
        <v>0.0048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10.6</v>
      </c>
      <c r="AO1896" s="1" t="n">
        <v>10.4</v>
      </c>
      <c r="AP1896" s="1" t="n">
        <v>10.2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-2.901263453439396</v>
      </c>
      <c r="E1897" s="2" t="n">
        <v>0.2891566265060214</v>
      </c>
      <c r="F1897" s="3" t="n">
        <v>1.826045170591067</v>
      </c>
      <c r="G1897" s="4" t="n">
        <v>1296</v>
      </c>
      <c r="H1897" s="4" t="n">
        <v>785</v>
      </c>
      <c r="I1897" s="3" t="n">
        <v>339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0.6628000000000001</v>
      </c>
      <c r="O1897" s="1" t="n">
        <v>0.4031</v>
      </c>
      <c r="P1897" s="1" t="n">
        <v>0.1905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38778</t>
        </is>
      </c>
      <c r="V1897" s="1" t="inlineStr">
        <is>
          <t>26471</t>
        </is>
      </c>
      <c r="W1897" s="1" t="inlineStr">
        <is>
          <t>11189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103.75</v>
      </c>
      <c r="AO1897" s="1" t="n">
        <v>104.05</v>
      </c>
      <c r="AP1897" s="1" t="n">
        <v>105.95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2.992849644462938</v>
      </c>
      <c r="E1898" s="2" t="n">
        <v>0.180776183699366</v>
      </c>
      <c r="F1898" s="3" t="n">
        <v>1.000153574445219</v>
      </c>
      <c r="G1898" s="4" t="n">
        <v>18384</v>
      </c>
      <c r="H1898" s="4" t="n">
        <v>23090</v>
      </c>
      <c r="I1898" s="3" t="n">
        <v>23813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43.022</v>
      </c>
      <c r="O1898" s="1" t="n">
        <v>61.3415</v>
      </c>
      <c r="P1898" s="1" t="n">
        <v>34.1268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89274</t>
        </is>
      </c>
      <c r="V1898" s="1" t="inlineStr">
        <is>
          <t>162547</t>
        </is>
      </c>
      <c r="W1898" s="1" t="inlineStr">
        <is>
          <t>74579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14250</v>
      </c>
      <c r="AC1898" s="1" t="n">
        <v>14000</v>
      </c>
      <c r="AD1898" s="1" t="n">
        <v>970</v>
      </c>
      <c r="AE1898" s="1" t="n">
        <v>1088</v>
      </c>
      <c r="AF1898" s="1" t="n">
        <v>979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2611.2</v>
      </c>
      <c r="AL1898" s="1" t="n">
        <v>2620.3</v>
      </c>
      <c r="AM1898" s="1" t="n">
        <v>2640.35</v>
      </c>
      <c r="AN1898" s="1" t="n">
        <v>2599.9</v>
      </c>
      <c r="AO1898" s="1" t="n">
        <v>2604.6</v>
      </c>
      <c r="AP1898" s="1" t="n">
        <v>2630.65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0.4314096499526998</v>
      </c>
      <c r="E1899" s="2" t="n">
        <v>-0.8892573194167041</v>
      </c>
      <c r="F1899" s="3" t="n">
        <v>3.395049994297218</v>
      </c>
      <c r="G1899" s="4" t="n">
        <v>66474</v>
      </c>
      <c r="H1899" s="4" t="n">
        <v>45839</v>
      </c>
      <c r="I1899" s="3" t="n">
        <v>78773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67.75840000000001</v>
      </c>
      <c r="O1899" s="1" t="n">
        <v>52.386</v>
      </c>
      <c r="P1899" s="1" t="n">
        <v>85.9277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299759</t>
        </is>
      </c>
      <c r="V1899" s="1" t="inlineStr">
        <is>
          <t>238064</t>
        </is>
      </c>
      <c r="W1899" s="1" t="inlineStr">
        <is>
          <t>343382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1326.95</v>
      </c>
      <c r="AO1899" s="1" t="n">
        <v>1315.15</v>
      </c>
      <c r="AP1899" s="1" t="n">
        <v>1359.8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-0.6106870229007575</v>
      </c>
      <c r="E1900" s="2" t="n">
        <v>2.969790066564251</v>
      </c>
      <c r="F1900" s="3" t="n">
        <v>0.4972650422675285</v>
      </c>
      <c r="G1900" s="4" t="n">
        <v>264</v>
      </c>
      <c r="H1900" s="4" t="n">
        <v>754</v>
      </c>
      <c r="I1900" s="3" t="n">
        <v>171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0.0842</v>
      </c>
      <c r="O1900" s="1" t="n">
        <v>0.3655</v>
      </c>
      <c r="P1900" s="1" t="n">
        <v>0.05769999999999999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4832</t>
        </is>
      </c>
      <c r="V1900" s="1" t="inlineStr">
        <is>
          <t>11217</t>
        </is>
      </c>
      <c r="W1900" s="1" t="inlineStr">
        <is>
          <t>2135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97.65000000000001</v>
      </c>
      <c r="AO1900" s="1" t="n">
        <v>100.55</v>
      </c>
      <c r="AP1900" s="1" t="n">
        <v>101.05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2.284527518172386</v>
      </c>
      <c r="E1901" s="2" t="n">
        <v>-1.658206429780026</v>
      </c>
      <c r="F1901" s="3" t="n">
        <v>3.888506538196818</v>
      </c>
      <c r="G1901" s="4" t="n">
        <v>38</v>
      </c>
      <c r="H1901" s="4" t="n">
        <v>53</v>
      </c>
      <c r="I1901" s="3" t="n">
        <v>55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0.0043</v>
      </c>
      <c r="O1901" s="1" t="n">
        <v>0.0114</v>
      </c>
      <c r="P1901" s="1" t="n">
        <v>0.0468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133</t>
        </is>
      </c>
      <c r="V1901" s="1" t="inlineStr">
        <is>
          <t>391</t>
        </is>
      </c>
      <c r="W1901" s="1" t="inlineStr">
        <is>
          <t>3029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147.75</v>
      </c>
      <c r="AO1901" s="1" t="n">
        <v>145.3</v>
      </c>
      <c r="AP1901" s="1" t="n">
        <v>150.95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-4.347826086956506</v>
      </c>
      <c r="F1902" s="3" t="n">
        <v>4.545454545454529</v>
      </c>
      <c r="G1902" s="4" t="n">
        <v>295</v>
      </c>
      <c r="H1902" s="4" t="n">
        <v>247</v>
      </c>
      <c r="I1902" s="3" t="n">
        <v>323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0.0513</v>
      </c>
      <c r="O1902" s="1" t="n">
        <v>0.0573</v>
      </c>
      <c r="P1902" s="1" t="n">
        <v>0.1093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0.4486819966348754</v>
      </c>
      <c r="E1903" s="2" t="n">
        <v>1.005025125628147</v>
      </c>
      <c r="F1903" s="3" t="n">
        <v>2.819237147595353</v>
      </c>
      <c r="G1903" s="4" t="n">
        <v>1962</v>
      </c>
      <c r="H1903" s="4" t="n">
        <v>2495</v>
      </c>
      <c r="I1903" s="3" t="n">
        <v>2000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3.8691</v>
      </c>
      <c r="O1903" s="1" t="n">
        <v>4.6751</v>
      </c>
      <c r="P1903" s="1" t="n">
        <v>4.3589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63214</t>
        </is>
      </c>
      <c r="V1903" s="1" t="inlineStr">
        <is>
          <t>102538</t>
        </is>
      </c>
      <c r="W1903" s="1" t="inlineStr">
        <is>
          <t>104244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89.55</v>
      </c>
      <c r="AO1903" s="1" t="n">
        <v>90.45</v>
      </c>
      <c r="AP1903" s="1" t="n">
        <v>93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1.598676957001106</v>
      </c>
      <c r="E1904" s="2" t="n">
        <v>-1.302224633749325</v>
      </c>
      <c r="F1904" s="3" t="n">
        <v>2.583837273227042</v>
      </c>
      <c r="G1904" s="4" t="n">
        <v>3311</v>
      </c>
      <c r="H1904" s="4" t="n">
        <v>3952</v>
      </c>
      <c r="I1904" s="3" t="n">
        <v>3071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2.6268</v>
      </c>
      <c r="O1904" s="1" t="n">
        <v>3.092200000000001</v>
      </c>
      <c r="P1904" s="1" t="n">
        <v>2.4469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124196</t>
        </is>
      </c>
      <c r="V1904" s="1" t="inlineStr">
        <is>
          <t>167394</t>
        </is>
      </c>
      <c r="W1904" s="1" t="inlineStr">
        <is>
          <t>109210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92.15000000000001</v>
      </c>
      <c r="AO1904" s="1" t="n">
        <v>90.95</v>
      </c>
      <c r="AP1904" s="1" t="n">
        <v>93.3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0.2652519893899053</v>
      </c>
      <c r="E1905" s="2" t="n">
        <v>3.174603174603182</v>
      </c>
      <c r="F1905" s="3" t="n">
        <v>4.871794871794869</v>
      </c>
      <c r="G1905" s="4" t="n">
        <v>105</v>
      </c>
      <c r="H1905" s="4" t="n">
        <v>118</v>
      </c>
      <c r="I1905" s="3" t="n">
        <v>62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0.0701</v>
      </c>
      <c r="O1905" s="1" t="n">
        <v>0.0639</v>
      </c>
      <c r="P1905" s="1" t="n">
        <v>0.0155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18.9</v>
      </c>
      <c r="AO1905" s="1" t="n">
        <v>19.5</v>
      </c>
      <c r="AP1905" s="1" t="n">
        <v>20.45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-1.984126984126984</v>
      </c>
      <c r="E1906" s="2" t="n">
        <v>0.8097165991902867</v>
      </c>
      <c r="F1906" s="3" t="n">
        <v>-3.040734366035577</v>
      </c>
      <c r="G1906" s="4" t="n">
        <v>18</v>
      </c>
      <c r="H1906" s="4" t="n">
        <v>71</v>
      </c>
      <c r="I1906" s="3" t="n">
        <v>97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0.0446</v>
      </c>
      <c r="O1906" s="1" t="n">
        <v>0.1001</v>
      </c>
      <c r="P1906" s="1" t="n">
        <v>0.1007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172.9</v>
      </c>
      <c r="AO1906" s="1" t="n">
        <v>174.3</v>
      </c>
      <c r="AP1906" s="1" t="n">
        <v>169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-5.326086956521745</v>
      </c>
      <c r="E1907" s="2" t="n">
        <v>0</v>
      </c>
      <c r="F1907" s="3" t="n">
        <v>1.033295063145816</v>
      </c>
      <c r="G1907" s="4" t="n">
        <v>6090</v>
      </c>
      <c r="H1907" s="4" t="n">
        <v>3532</v>
      </c>
      <c r="I1907" s="3" t="n">
        <v>1499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6.2681</v>
      </c>
      <c r="O1907" s="1" t="n">
        <v>2.8012</v>
      </c>
      <c r="P1907" s="1" t="n">
        <v>1.1878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695984</t>
        </is>
      </c>
      <c r="V1907" s="1" t="inlineStr">
        <is>
          <t>254846</t>
        </is>
      </c>
      <c r="W1907" s="1" t="inlineStr">
        <is>
          <t>115777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43.55</v>
      </c>
      <c r="AO1907" s="1" t="n">
        <v>43.55</v>
      </c>
      <c r="AP1907" s="1" t="n">
        <v>44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1.439444639798542</v>
      </c>
      <c r="E1908" s="2" t="n">
        <v>-0.1274768528872348</v>
      </c>
      <c r="F1908" s="3" t="n">
        <v>1.671630427480586</v>
      </c>
      <c r="G1908" s="4" t="n">
        <v>77853</v>
      </c>
      <c r="H1908" s="4" t="n">
        <v>66485</v>
      </c>
      <c r="I1908" s="3" t="n">
        <v>58182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244.9515</v>
      </c>
      <c r="O1908" s="1" t="n">
        <v>282.6806</v>
      </c>
      <c r="P1908" s="1" t="n">
        <v>252.6215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295871</t>
        </is>
      </c>
      <c r="V1908" s="1" t="inlineStr">
        <is>
          <t>336065</t>
        </is>
      </c>
      <c r="W1908" s="1" t="inlineStr">
        <is>
          <t>356434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110800</v>
      </c>
      <c r="AC1908" s="1" t="n">
        <v>-72600</v>
      </c>
      <c r="AD1908" s="1" t="n">
        <v>2875</v>
      </c>
      <c r="AE1908" s="1" t="n">
        <v>3732</v>
      </c>
      <c r="AF1908" s="1" t="n">
        <v>3464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4494.7</v>
      </c>
      <c r="AL1908" s="1" t="n">
        <v>4497.05</v>
      </c>
      <c r="AM1908" s="1" t="n">
        <v>4550.35</v>
      </c>
      <c r="AN1908" s="1" t="n">
        <v>4471.4</v>
      </c>
      <c r="AO1908" s="1" t="n">
        <v>4465.7</v>
      </c>
      <c r="AP1908" s="1" t="n">
        <v>4540.35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-1.994455567534257</v>
      </c>
      <c r="E1909" s="2" t="n">
        <v>-1.995757051936834</v>
      </c>
      <c r="F1909" s="3" t="n">
        <v>-0.3928485528741973</v>
      </c>
      <c r="G1909" s="4" t="n">
        <v>50</v>
      </c>
      <c r="H1909" s="4" t="n">
        <v>46</v>
      </c>
      <c r="I1909" s="3" t="n">
        <v>242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0.132</v>
      </c>
      <c r="O1909" s="1" t="n">
        <v>0.0789</v>
      </c>
      <c r="P1909" s="1" t="n">
        <v>2.7963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636.35</v>
      </c>
      <c r="AO1909" s="1" t="n">
        <v>623.65</v>
      </c>
      <c r="AP1909" s="1" t="n">
        <v>621.2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1.593625498007972</v>
      </c>
      <c r="E1910" s="2" t="n">
        <v>-0.5228758169934715</v>
      </c>
      <c r="F1910" s="3" t="n">
        <v>1.971090670170828</v>
      </c>
      <c r="G1910" s="4" t="n">
        <v>21752</v>
      </c>
      <c r="H1910" s="4" t="n">
        <v>25153</v>
      </c>
      <c r="I1910" s="3" t="n">
        <v>19443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28.0889</v>
      </c>
      <c r="O1910" s="1" t="n">
        <v>28.9223</v>
      </c>
      <c r="P1910" s="1" t="n">
        <v>28.5121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2090943</t>
        </is>
      </c>
      <c r="V1910" s="1" t="inlineStr">
        <is>
          <t>2150245</t>
        </is>
      </c>
      <c r="W1910" s="1" t="inlineStr">
        <is>
          <t>2302545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38.25</v>
      </c>
      <c r="AO1910" s="1" t="n">
        <v>38.05</v>
      </c>
      <c r="AP1910" s="1" t="n">
        <v>38.8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0.3577817531305954</v>
      </c>
      <c r="E1911" s="2" t="n">
        <v>-2.228163992869875</v>
      </c>
      <c r="F1911" s="3" t="n">
        <v>2.962625341841385</v>
      </c>
      <c r="G1911" s="4" t="n">
        <v>990</v>
      </c>
      <c r="H1911" s="4" t="n">
        <v>2413</v>
      </c>
      <c r="I1911" s="3" t="n">
        <v>1674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0.4584</v>
      </c>
      <c r="O1911" s="1" t="n">
        <v>1.1812</v>
      </c>
      <c r="P1911" s="1" t="n">
        <v>0.8626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19806</t>
        </is>
      </c>
      <c r="V1911" s="1" t="inlineStr">
        <is>
          <t>50461</t>
        </is>
      </c>
      <c r="W1911" s="1" t="inlineStr">
        <is>
          <t>33510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112.2</v>
      </c>
      <c r="AO1911" s="1" t="n">
        <v>109.7</v>
      </c>
      <c r="AP1911" s="1" t="n">
        <v>112.95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2.393177269167174</v>
      </c>
      <c r="E1912" s="2" t="n">
        <v>2.821689614142449</v>
      </c>
      <c r="F1912" s="3" t="n">
        <v>3.298065795999346</v>
      </c>
      <c r="G1912" s="4" t="n">
        <v>14751</v>
      </c>
      <c r="H1912" s="4" t="n">
        <v>14805</v>
      </c>
      <c r="I1912" s="3" t="n">
        <v>7145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26.091</v>
      </c>
      <c r="O1912" s="1" t="n">
        <v>28.2463</v>
      </c>
      <c r="P1912" s="1" t="n">
        <v>12.366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207986</t>
        </is>
      </c>
      <c r="V1912" s="1" t="inlineStr">
        <is>
          <t>230565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588.3</v>
      </c>
      <c r="AO1912" s="1" t="n">
        <v>604.9</v>
      </c>
      <c r="AP1912" s="1" t="n">
        <v>624.85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0.8534592337025479</v>
      </c>
      <c r="E1913" s="2" t="n">
        <v>0.01800504141159934</v>
      </c>
      <c r="F1913" s="3" t="n">
        <v>0.1890189018901808</v>
      </c>
      <c r="G1913" s="4" t="n">
        <v>35766</v>
      </c>
      <c r="H1913" s="4" t="n">
        <v>24033</v>
      </c>
      <c r="I1913" s="3" t="n">
        <v>34714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27.6518</v>
      </c>
      <c r="O1913" s="1" t="n">
        <v>19.1368</v>
      </c>
      <c r="P1913" s="1" t="n">
        <v>41.8561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182951</t>
        </is>
      </c>
      <c r="V1913" s="1" t="inlineStr">
        <is>
          <t>146040</t>
        </is>
      </c>
      <c r="W1913" s="1" t="inlineStr">
        <is>
          <t>409381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555.4</v>
      </c>
      <c r="AO1913" s="1" t="n">
        <v>555.5</v>
      </c>
      <c r="AP1913" s="1" t="n">
        <v>556.55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-0.9918068132815998</v>
      </c>
      <c r="E1914" s="2" t="n">
        <v>0.5371660859465803</v>
      </c>
      <c r="F1914" s="3" t="n">
        <v>2.787003610108297</v>
      </c>
      <c r="G1914" s="4" t="n">
        <v>11893</v>
      </c>
      <c r="H1914" s="4" t="n">
        <v>10973</v>
      </c>
      <c r="I1914" s="3" t="n">
        <v>15051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8.042200000000001</v>
      </c>
      <c r="O1914" s="1" t="n">
        <v>8.4292</v>
      </c>
      <c r="P1914" s="1" t="n">
        <v>11.8078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112876</t>
        </is>
      </c>
      <c r="V1914" s="1" t="inlineStr">
        <is>
          <t>133887</t>
        </is>
      </c>
      <c r="W1914" s="1" t="inlineStr">
        <is>
          <t>181363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344.4</v>
      </c>
      <c r="AO1914" s="1" t="n">
        <v>346.25</v>
      </c>
      <c r="AP1914" s="1" t="n">
        <v>355.9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4.226475279106844</v>
      </c>
      <c r="E1915" s="2" t="n">
        <v>-5.967865340474356</v>
      </c>
      <c r="F1915" s="3" t="n">
        <v>0.8136696501220505</v>
      </c>
      <c r="G1915" s="4" t="n">
        <v>13560</v>
      </c>
      <c r="H1915" s="4" t="n">
        <v>23126</v>
      </c>
      <c r="I1915" s="3" t="n">
        <v>11554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35.4988</v>
      </c>
      <c r="O1915" s="1" t="n">
        <v>42.4617</v>
      </c>
      <c r="P1915" s="1" t="n">
        <v>22.465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1078098</t>
        </is>
      </c>
      <c r="V1915" s="1" t="inlineStr">
        <is>
          <t>1701254</t>
        </is>
      </c>
      <c r="W1915" s="1" t="inlineStr">
        <is>
          <t>808935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65.34999999999999</v>
      </c>
      <c r="AO1915" s="1" t="n">
        <v>61.45</v>
      </c>
      <c r="AP1915" s="1" t="n">
        <v>61.95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0.1641699158629088</v>
      </c>
      <c r="E1916" s="2" t="n">
        <v>3.093628354845316</v>
      </c>
      <c r="F1916" s="3" t="n">
        <v>0.6226815050344523</v>
      </c>
      <c r="G1916" s="4" t="n">
        <v>662</v>
      </c>
      <c r="H1916" s="4" t="n">
        <v>989</v>
      </c>
      <c r="I1916" s="3" t="n">
        <v>543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0.6633</v>
      </c>
      <c r="O1916" s="1" t="n">
        <v>0.7029000000000001</v>
      </c>
      <c r="P1916" s="1" t="n">
        <v>0.4083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2361</t>
        </is>
      </c>
      <c r="V1916" s="1" t="inlineStr">
        <is>
          <t>3118</t>
        </is>
      </c>
      <c r="W1916" s="1" t="inlineStr">
        <is>
          <t>1757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1464.3</v>
      </c>
      <c r="AO1916" s="1" t="n">
        <v>1509.6</v>
      </c>
      <c r="AP1916" s="1" t="n">
        <v>1519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1.088916131823748</v>
      </c>
      <c r="E1917" s="2" t="n">
        <v>-0.6991011556570093</v>
      </c>
      <c r="F1917" s="3" t="n">
        <v>2.586206896551724</v>
      </c>
      <c r="G1917" s="4" t="n">
        <v>4675</v>
      </c>
      <c r="H1917" s="4" t="n">
        <v>4301</v>
      </c>
      <c r="I1917" s="3" t="n">
        <v>7743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1.6924</v>
      </c>
      <c r="O1917" s="1" t="n">
        <v>2.5452</v>
      </c>
      <c r="P1917" s="1" t="n">
        <v>6.1831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12687</t>
        </is>
      </c>
      <c r="V1917" s="1" t="inlineStr">
        <is>
          <t>20851</t>
        </is>
      </c>
      <c r="W1917" s="1" t="inlineStr">
        <is>
          <t>40488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700.9</v>
      </c>
      <c r="AO1917" s="1" t="n">
        <v>696</v>
      </c>
      <c r="AP1917" s="1" t="n">
        <v>714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-0.552995391705064</v>
      </c>
      <c r="E1918" s="2" t="n">
        <v>0.6950880444856349</v>
      </c>
      <c r="F1918" s="3" t="n">
        <v>1.334560515416464</v>
      </c>
      <c r="G1918" s="4" t="n">
        <v>194</v>
      </c>
      <c r="H1918" s="4" t="n">
        <v>283</v>
      </c>
      <c r="I1918" s="3" t="n">
        <v>230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0.1294</v>
      </c>
      <c r="O1918" s="1" t="n">
        <v>0.1049</v>
      </c>
      <c r="P1918" s="1" t="n">
        <v>0.07920000000000001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9183</t>
        </is>
      </c>
      <c r="V1918" s="1" t="inlineStr">
        <is>
          <t>5671</t>
        </is>
      </c>
      <c r="W1918" s="1" t="inlineStr">
        <is>
          <t>5558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107.9</v>
      </c>
      <c r="AO1918" s="1" t="n">
        <v>108.65</v>
      </c>
      <c r="AP1918" s="1" t="n">
        <v>110.1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0.1319261213720429</v>
      </c>
      <c r="E1919" s="2" t="n">
        <v>-0.9881422924901184</v>
      </c>
      <c r="F1919" s="3" t="n">
        <v>3.459747172322015</v>
      </c>
      <c r="G1919" s="4" t="n">
        <v>11139</v>
      </c>
      <c r="H1919" s="4" t="n">
        <v>12703</v>
      </c>
      <c r="I1919" s="3" t="n">
        <v>13240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13.3176</v>
      </c>
      <c r="O1919" s="1" t="n">
        <v>13.9648</v>
      </c>
      <c r="P1919" s="1" t="n">
        <v>18.6149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638247</t>
        </is>
      </c>
      <c r="V1919" s="1" t="inlineStr">
        <is>
          <t>802312</t>
        </is>
      </c>
      <c r="W1919" s="1" t="inlineStr">
        <is>
          <t>628388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75.90000000000001</v>
      </c>
      <c r="AO1919" s="1" t="n">
        <v>75.15000000000001</v>
      </c>
      <c r="AP1919" s="1" t="n">
        <v>77.75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1.320528211284524</v>
      </c>
      <c r="E1920" s="2" t="n">
        <v>-0.5924170616113744</v>
      </c>
      <c r="F1920" s="3" t="n">
        <v>1.191895113230036</v>
      </c>
      <c r="G1920" s="4" t="n">
        <v>8773</v>
      </c>
      <c r="H1920" s="4" t="n">
        <v>8365</v>
      </c>
      <c r="I1920" s="3" t="n">
        <v>11862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11.7673</v>
      </c>
      <c r="O1920" s="1" t="n">
        <v>8.4079</v>
      </c>
      <c r="P1920" s="1" t="n">
        <v>24.8565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1424924</t>
        </is>
      </c>
      <c r="V1920" s="1" t="inlineStr">
        <is>
          <t>1084643</t>
        </is>
      </c>
      <c r="W1920" s="1" t="inlineStr">
        <is>
          <t>2969136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42.2</v>
      </c>
      <c r="AO1920" s="1" t="n">
        <v>41.95</v>
      </c>
      <c r="AP1920" s="1" t="n">
        <v>42.45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-3.491078355314197</v>
      </c>
      <c r="E1921" s="2" t="n">
        <v>3.922829581993566</v>
      </c>
      <c r="F1921" s="3" t="n">
        <v>-0.8508663366336634</v>
      </c>
      <c r="G1921" s="4" t="n">
        <v>9168</v>
      </c>
      <c r="H1921" s="4" t="n">
        <v>11156</v>
      </c>
      <c r="I1921" s="3" t="n">
        <v>7048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4.0605</v>
      </c>
      <c r="O1921" s="1" t="n">
        <v>4.562200000000001</v>
      </c>
      <c r="P1921" s="1" t="n">
        <v>3.6768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52602</t>
        </is>
      </c>
      <c r="V1921" s="1" t="inlineStr">
        <is>
          <t>37717</t>
        </is>
      </c>
      <c r="W1921" s="1" t="inlineStr">
        <is>
          <t>50043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311</v>
      </c>
      <c r="AO1921" s="1" t="n">
        <v>323.2</v>
      </c>
      <c r="AP1921" s="1" t="n">
        <v>320.45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4.883957780383927</v>
      </c>
      <c r="E1922" s="2" t="n">
        <v>3.02687009273836</v>
      </c>
      <c r="F1922" s="3" t="n">
        <v>-0.05474131160182597</v>
      </c>
      <c r="G1922" s="4" t="n">
        <v>5098</v>
      </c>
      <c r="H1922" s="4" t="n">
        <v>5842</v>
      </c>
      <c r="I1922" s="3" t="n">
        <v>2926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16.5063</v>
      </c>
      <c r="O1922" s="1" t="n">
        <v>18.2082</v>
      </c>
      <c r="P1922" s="1" t="n">
        <v>12.7646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7233</t>
        </is>
      </c>
      <c r="V1922" s="1" t="inlineStr">
        <is>
          <t>8152</t>
        </is>
      </c>
      <c r="W1922" s="1" t="inlineStr">
        <is>
          <t>8171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10195.35</v>
      </c>
      <c r="AO1922" s="1" t="n">
        <v>10503.95</v>
      </c>
      <c r="AP1922" s="1" t="n">
        <v>10498.2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-0.002422950184130992</v>
      </c>
      <c r="E1923" s="2" t="n">
        <v>0.2447238981366929</v>
      </c>
      <c r="F1923" s="3" t="n">
        <v>3.200232040993922</v>
      </c>
      <c r="G1923" s="4" t="n">
        <v>78965</v>
      </c>
      <c r="H1923" s="4" t="n">
        <v>84563</v>
      </c>
      <c r="I1923" s="3" t="n">
        <v>74588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231.9743</v>
      </c>
      <c r="O1923" s="1" t="n">
        <v>325.5244</v>
      </c>
      <c r="P1923" s="1" t="n">
        <v>293.6609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279306</t>
        </is>
      </c>
      <c r="V1923" s="1" t="inlineStr">
        <is>
          <t>631407</t>
        </is>
      </c>
      <c r="W1923" s="1" t="inlineStr">
        <is>
          <t>562670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-70000</v>
      </c>
      <c r="AC1923" s="1" t="n">
        <v>162400</v>
      </c>
      <c r="AD1923" s="1" t="n">
        <v>7453</v>
      </c>
      <c r="AE1923" s="1" t="n">
        <v>7825</v>
      </c>
      <c r="AF1923" s="1" t="n">
        <v>8098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2072.65</v>
      </c>
      <c r="AL1923" s="1" t="n">
        <v>2074.15</v>
      </c>
      <c r="AM1923" s="1" t="n">
        <v>2146.15</v>
      </c>
      <c r="AN1923" s="1" t="n">
        <v>2063.55</v>
      </c>
      <c r="AO1923" s="1" t="n">
        <v>2068.6</v>
      </c>
      <c r="AP1923" s="1" t="n">
        <v>2134.8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0.9626955475331064</v>
      </c>
      <c r="E1924" s="2" t="n">
        <v>0.5661501787842602</v>
      </c>
      <c r="F1924" s="3" t="n">
        <v>1.955555555555562</v>
      </c>
      <c r="G1924" s="4" t="n">
        <v>11191</v>
      </c>
      <c r="H1924" s="4" t="n">
        <v>10428</v>
      </c>
      <c r="I1924" s="3" t="n">
        <v>8490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7.7262</v>
      </c>
      <c r="O1924" s="1" t="n">
        <v>11.5907</v>
      </c>
      <c r="P1924" s="1" t="n">
        <v>6.885700000000001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145855</t>
        </is>
      </c>
      <c r="V1924" s="1" t="inlineStr">
        <is>
          <t>188799</t>
        </is>
      </c>
      <c r="W1924" s="1" t="inlineStr">
        <is>
          <t>177021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167.8</v>
      </c>
      <c r="AO1924" s="1" t="n">
        <v>168.75</v>
      </c>
      <c r="AP1924" s="1" t="n">
        <v>172.05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-1.854786208251956</v>
      </c>
      <c r="E1925" s="2" t="n">
        <v>-0.6983642257293423</v>
      </c>
      <c r="F1925" s="3" t="n">
        <v>2.712274554781138</v>
      </c>
      <c r="G1925" s="4" t="n">
        <v>1121</v>
      </c>
      <c r="H1925" s="4" t="n">
        <v>5715</v>
      </c>
      <c r="I1925" s="3" t="n">
        <v>1516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1.7836</v>
      </c>
      <c r="O1925" s="1" t="n">
        <v>9.478400000000001</v>
      </c>
      <c r="P1925" s="1" t="n">
        <v>2.0995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2539</t>
        </is>
      </c>
      <c r="V1925" s="1" t="inlineStr">
        <is>
          <t>6564</t>
        </is>
      </c>
      <c r="W1925" s="1" t="inlineStr">
        <is>
          <t>2569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3995.05</v>
      </c>
      <c r="AO1925" s="1" t="n">
        <v>3967.15</v>
      </c>
      <c r="AP1925" s="1" t="n">
        <v>4074.75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1.824655095683143</v>
      </c>
      <c r="E1926" s="2" t="n">
        <v>-0.437062937062937</v>
      </c>
      <c r="F1926" s="3" t="n">
        <v>1.448639157155392</v>
      </c>
      <c r="G1926" s="4" t="n">
        <v>5632</v>
      </c>
      <c r="H1926" s="4" t="n">
        <v>5938</v>
      </c>
      <c r="I1926" s="3" t="n">
        <v>8236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2.0974</v>
      </c>
      <c r="O1926" s="1" t="n">
        <v>2.6969</v>
      </c>
      <c r="P1926" s="1" t="n">
        <v>2.5654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45005</t>
        </is>
      </c>
      <c r="V1926" s="1" t="inlineStr">
        <is>
          <t>65437</t>
        </is>
      </c>
      <c r="W1926" s="1" t="inlineStr">
        <is>
          <t>45896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228.8</v>
      </c>
      <c r="AO1926" s="1" t="n">
        <v>227.8</v>
      </c>
      <c r="AP1926" s="1" t="n">
        <v>231.1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1.063829787234039</v>
      </c>
      <c r="E1927" s="2" t="n">
        <v>0</v>
      </c>
      <c r="F1927" s="3" t="n">
        <v>2.10526315789473</v>
      </c>
      <c r="G1927" s="4" t="n">
        <v>7</v>
      </c>
      <c r="H1927" s="4" t="n">
        <v>92</v>
      </c>
      <c r="I1927" s="3" t="n">
        <v>51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</v>
      </c>
      <c r="O1927" s="1" t="n">
        <v>0.0128</v>
      </c>
      <c r="P1927" s="1" t="n">
        <v>0.0128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4.75</v>
      </c>
      <c r="AO1927" s="1" t="n">
        <v>4.75</v>
      </c>
      <c r="AP1927" s="1" t="n">
        <v>4.85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0.4500968231538132</v>
      </c>
      <c r="E1928" s="2" t="n">
        <v>1.409367998749542</v>
      </c>
      <c r="F1928" s="3" t="n">
        <v>-1.60043157705448</v>
      </c>
      <c r="G1928" s="4" t="n">
        <v>19760</v>
      </c>
      <c r="H1928" s="4" t="n">
        <v>13371</v>
      </c>
      <c r="I1928" s="3" t="n">
        <v>16082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34.69130000000001</v>
      </c>
      <c r="O1928" s="1" t="n">
        <v>28.6134</v>
      </c>
      <c r="P1928" s="1" t="n">
        <v>35.4192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39540</t>
        </is>
      </c>
      <c r="V1928" s="1" t="inlineStr">
        <is>
          <t>50521</t>
        </is>
      </c>
      <c r="W1928" s="1" t="inlineStr">
        <is>
          <t>115006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-37200</v>
      </c>
      <c r="AC1928" s="1" t="n">
        <v>-34800</v>
      </c>
      <c r="AD1928" s="1" t="n">
        <v>2220</v>
      </c>
      <c r="AE1928" s="1" t="n">
        <v>1440</v>
      </c>
      <c r="AF1928" s="1" t="n">
        <v>1166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1918.05</v>
      </c>
      <c r="AL1928" s="1" t="n">
        <v>1949.95</v>
      </c>
      <c r="AM1928" s="1" t="n">
        <v>1916.3</v>
      </c>
      <c r="AN1928" s="1" t="n">
        <v>1919.3</v>
      </c>
      <c r="AO1928" s="1" t="n">
        <v>1946.35</v>
      </c>
      <c r="AP1928" s="1" t="n">
        <v>1915.2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-0.1212121212121143</v>
      </c>
      <c r="E1929" s="2" t="n">
        <v>1.516990291262136</v>
      </c>
      <c r="F1929" s="3" t="n">
        <v>0.4482964734010759</v>
      </c>
      <c r="G1929" s="4" t="n">
        <v>690</v>
      </c>
      <c r="H1929" s="4" t="n">
        <v>820</v>
      </c>
      <c r="I1929" s="3" t="n">
        <v>1106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0.4139</v>
      </c>
      <c r="O1929" s="1" t="n">
        <v>0.3458</v>
      </c>
      <c r="P1929" s="1" t="n">
        <v>0.4226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18530</t>
        </is>
      </c>
      <c r="V1929" s="1" t="inlineStr">
        <is>
          <t>11197</t>
        </is>
      </c>
      <c r="W1929" s="1" t="inlineStr">
        <is>
          <t>11535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164.8</v>
      </c>
      <c r="AO1929" s="1" t="n">
        <v>167.3</v>
      </c>
      <c r="AP1929" s="1" t="n">
        <v>168.05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1.92492781520693</v>
      </c>
      <c r="E1930" s="2" t="n">
        <v>-2.455146364494814</v>
      </c>
      <c r="F1930" s="3" t="n">
        <v>0.8712487899322416</v>
      </c>
      <c r="G1930" s="4" t="n">
        <v>23159</v>
      </c>
      <c r="H1930" s="4" t="n">
        <v>19951</v>
      </c>
      <c r="I1930" s="3" t="n">
        <v>16040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59.39510000000001</v>
      </c>
      <c r="O1930" s="1" t="n">
        <v>42.6863</v>
      </c>
      <c r="P1930" s="1" t="n">
        <v>34.9527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1862894</t>
        </is>
      </c>
      <c r="V1930" s="1" t="inlineStr">
        <is>
          <t>1942478</t>
        </is>
      </c>
      <c r="W1930" s="1" t="inlineStr">
        <is>
          <t>1875484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52.95</v>
      </c>
      <c r="AO1930" s="1" t="n">
        <v>51.65</v>
      </c>
      <c r="AP1930" s="1" t="n">
        <v>52.1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2.665102246061009</v>
      </c>
      <c r="E1931" s="2" t="n">
        <v>-1.224489795918367</v>
      </c>
      <c r="F1931" s="3" t="n">
        <v>4.512396694214869</v>
      </c>
      <c r="G1931" s="4" t="n">
        <v>4727</v>
      </c>
      <c r="H1931" s="4" t="n">
        <v>4716</v>
      </c>
      <c r="I1931" s="3" t="n">
        <v>5730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1.8788</v>
      </c>
      <c r="O1931" s="1" t="n">
        <v>1.7882</v>
      </c>
      <c r="P1931" s="1" t="n">
        <v>4.2801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36076</t>
        </is>
      </c>
      <c r="V1931" s="1" t="inlineStr">
        <is>
          <t>28184</t>
        </is>
      </c>
      <c r="W1931" s="1" t="inlineStr">
        <is>
          <t>89444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306.25</v>
      </c>
      <c r="AO1931" s="1" t="n">
        <v>302.5</v>
      </c>
      <c r="AP1931" s="1" t="n">
        <v>316.15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1.222406835983854</v>
      </c>
      <c r="E1932" s="2" t="n">
        <v>-0.1524211513659227</v>
      </c>
      <c r="F1932" s="3" t="n">
        <v>0.3757632691404335</v>
      </c>
      <c r="G1932" s="4" t="n">
        <v>1806</v>
      </c>
      <c r="H1932" s="4" t="n">
        <v>1805</v>
      </c>
      <c r="I1932" s="3" t="n">
        <v>2418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0.8027</v>
      </c>
      <c r="O1932" s="1" t="n">
        <v>1.0245</v>
      </c>
      <c r="P1932" s="1" t="n">
        <v>1.3662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8257</t>
        </is>
      </c>
      <c r="V1932" s="1" t="inlineStr">
        <is>
          <t>12841</t>
        </is>
      </c>
      <c r="W1932" s="1" t="inlineStr">
        <is>
          <t>14337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426.45</v>
      </c>
      <c r="AO1932" s="1" t="n">
        <v>425.8</v>
      </c>
      <c r="AP1932" s="1" t="n">
        <v>427.4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3.903785488958992</v>
      </c>
      <c r="E1933" s="2" t="n">
        <v>-2.92220113851992</v>
      </c>
      <c r="F1933" s="3" t="n">
        <v>1.83737294761532</v>
      </c>
      <c r="G1933" s="4" t="n">
        <v>5168</v>
      </c>
      <c r="H1933" s="4" t="n">
        <v>3117</v>
      </c>
      <c r="I1933" s="3" t="n">
        <v>2399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2.9576</v>
      </c>
      <c r="O1933" s="1" t="n">
        <v>1.603</v>
      </c>
      <c r="P1933" s="1" t="n">
        <v>1.2987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98163</t>
        </is>
      </c>
      <c r="V1933" s="1" t="inlineStr">
        <is>
          <t>61663</t>
        </is>
      </c>
      <c r="W1933" s="1" t="inlineStr">
        <is>
          <t>53059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131.75</v>
      </c>
      <c r="AO1933" s="1" t="n">
        <v>127.9</v>
      </c>
      <c r="AP1933" s="1" t="n">
        <v>130.25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0.4054054054054015</v>
      </c>
      <c r="E1934" s="2" t="n">
        <v>1.951547779273221</v>
      </c>
      <c r="F1934" s="3" t="n">
        <v>0.7260726072607223</v>
      </c>
      <c r="G1934" s="4" t="n">
        <v>1361</v>
      </c>
      <c r="H1934" s="4" t="n">
        <v>1110</v>
      </c>
      <c r="I1934" s="3" t="n">
        <v>1046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0.6398</v>
      </c>
      <c r="O1934" s="1" t="n">
        <v>0.6456999999999999</v>
      </c>
      <c r="P1934" s="1" t="n">
        <v>0.7828000000000001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37778</t>
        </is>
      </c>
      <c r="V1934" s="1" t="inlineStr">
        <is>
          <t>42408</t>
        </is>
      </c>
      <c r="W1934" s="1" t="inlineStr">
        <is>
          <t>45662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74.3</v>
      </c>
      <c r="AO1934" s="1" t="n">
        <v>75.75</v>
      </c>
      <c r="AP1934" s="1" t="n">
        <v>76.3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0.3679318357862079</v>
      </c>
      <c r="E1935" s="2" t="n">
        <v>1.00327995369478</v>
      </c>
      <c r="F1935" s="3" t="n">
        <v>2.063037249283659</v>
      </c>
      <c r="G1935" s="4" t="n">
        <v>7671</v>
      </c>
      <c r="H1935" s="4" t="n">
        <v>11544</v>
      </c>
      <c r="I1935" s="3" t="n">
        <v>8706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9.842000000000001</v>
      </c>
      <c r="O1935" s="1" t="n">
        <v>8.564500000000001</v>
      </c>
      <c r="P1935" s="1" t="n">
        <v>6.4156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241228</t>
        </is>
      </c>
      <c r="V1935" s="1" t="inlineStr">
        <is>
          <t>142887</t>
        </is>
      </c>
      <c r="W1935" s="1" t="inlineStr">
        <is>
          <t>125150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259.15</v>
      </c>
      <c r="AO1935" s="1" t="n">
        <v>261.75</v>
      </c>
      <c r="AP1935" s="1" t="n">
        <v>267.15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2.413127413127413</v>
      </c>
      <c r="E1937" s="2" t="n">
        <v>-1.413760603204524</v>
      </c>
      <c r="F1937" s="3" t="n">
        <v>0.8604206500956079</v>
      </c>
      <c r="G1937" s="4" t="n">
        <v>20225</v>
      </c>
      <c r="H1937" s="4" t="n">
        <v>21639</v>
      </c>
      <c r="I1937" s="3" t="n">
        <v>13477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34.5472</v>
      </c>
      <c r="O1937" s="1" t="n">
        <v>22.5953</v>
      </c>
      <c r="P1937" s="1" t="n">
        <v>18.8756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2295808</t>
        </is>
      </c>
      <c r="V1937" s="1" t="inlineStr">
        <is>
          <t>1553863</t>
        </is>
      </c>
      <c r="W1937" s="1" t="inlineStr">
        <is>
          <t>1333478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53.05</v>
      </c>
      <c r="AO1937" s="1" t="n">
        <v>52.3</v>
      </c>
      <c r="AP1937" s="1" t="n">
        <v>52.75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0.4827389081208156</v>
      </c>
      <c r="E1938" s="2" t="n">
        <v>0.6300241263419543</v>
      </c>
      <c r="F1938" s="3" t="n">
        <v>1.142752447259589</v>
      </c>
      <c r="G1938" s="4" t="n">
        <v>48520</v>
      </c>
      <c r="H1938" s="4" t="n">
        <v>33173</v>
      </c>
      <c r="I1938" s="3" t="n">
        <v>25344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194.47</v>
      </c>
      <c r="O1938" s="1" t="n">
        <v>204.899</v>
      </c>
      <c r="P1938" s="1" t="n">
        <v>165.6181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114625</t>
        </is>
      </c>
      <c r="V1938" s="1" t="inlineStr">
        <is>
          <t>133111</t>
        </is>
      </c>
      <c r="W1938" s="1" t="inlineStr">
        <is>
          <t>91666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-52700</v>
      </c>
      <c r="AC1938" s="1" t="n">
        <v>-69500</v>
      </c>
      <c r="AD1938" s="1" t="n">
        <v>2844</v>
      </c>
      <c r="AE1938" s="1" t="n">
        <v>3238</v>
      </c>
      <c r="AF1938" s="1" t="n">
        <v>3637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9536.35</v>
      </c>
      <c r="AL1938" s="1" t="n">
        <v>9606.15</v>
      </c>
      <c r="AM1938" s="1" t="n">
        <v>9704.6</v>
      </c>
      <c r="AN1938" s="1" t="n">
        <v>9491.700000000001</v>
      </c>
      <c r="AO1938" s="1" t="n">
        <v>9551.5</v>
      </c>
      <c r="AP1938" s="1" t="n">
        <v>9660.65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1.984978540772526</v>
      </c>
      <c r="E1939" s="2" t="n">
        <v>0.9994739610731225</v>
      </c>
      <c r="F1939" s="3" t="n">
        <v>-1.041666666666667</v>
      </c>
      <c r="G1939" s="4" t="n">
        <v>118</v>
      </c>
      <c r="H1939" s="4" t="n">
        <v>120</v>
      </c>
      <c r="I1939" s="3" t="n">
        <v>61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0.1205</v>
      </c>
      <c r="O1939" s="1" t="n">
        <v>0.1319</v>
      </c>
      <c r="P1939" s="1" t="n">
        <v>0.0385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95.05</v>
      </c>
      <c r="AO1939" s="1" t="n">
        <v>96</v>
      </c>
      <c r="AP1939" s="1" t="n">
        <v>95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-1.019252548131361</v>
      </c>
      <c r="E1940" s="2" t="n">
        <v>0.5720823798627002</v>
      </c>
      <c r="F1940" s="3" t="n">
        <v>5.290102389078488</v>
      </c>
      <c r="G1940" s="4" t="n">
        <v>274</v>
      </c>
      <c r="H1940" s="4" t="n">
        <v>418</v>
      </c>
      <c r="I1940" s="3" t="n">
        <v>2108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0.1417</v>
      </c>
      <c r="O1940" s="1" t="n">
        <v>0.3046</v>
      </c>
      <c r="P1940" s="1" t="n">
        <v>1.2204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10751</t>
        </is>
      </c>
      <c r="V1940" s="1" t="inlineStr">
        <is>
          <t>22554</t>
        </is>
      </c>
      <c r="W1940" s="1" t="inlineStr">
        <is>
          <t>51275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87.40000000000001</v>
      </c>
      <c r="AO1940" s="1" t="n">
        <v>87.90000000000001</v>
      </c>
      <c r="AP1940" s="1" t="n">
        <v>92.55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-4.716981132075472</v>
      </c>
      <c r="E1941" s="2" t="n">
        <v>0</v>
      </c>
      <c r="F1941" s="3" t="n">
        <v>0.9900990099009866</v>
      </c>
      <c r="G1941" s="4" t="n">
        <v>219</v>
      </c>
      <c r="H1941" s="4" t="n">
        <v>100</v>
      </c>
      <c r="I1941" s="3" t="n">
        <v>133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0.0513</v>
      </c>
      <c r="O1941" s="1" t="n">
        <v>0.0071</v>
      </c>
      <c r="P1941" s="1" t="n">
        <v>0.0134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71487</t>
        </is>
      </c>
      <c r="V1941" s="1" t="inlineStr">
        <is>
          <t>13414</t>
        </is>
      </c>
      <c r="W1941" s="1" t="inlineStr">
        <is>
          <t>16119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5.05</v>
      </c>
      <c r="AO1941" s="1" t="n">
        <v>5.05</v>
      </c>
      <c r="AP1941" s="1" t="n">
        <v>5.1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2.260853900198154</v>
      </c>
      <c r="E1942" s="2" t="n">
        <v>-1.488593323350644</v>
      </c>
      <c r="F1942" s="3" t="n">
        <v>-0.6884835479256121</v>
      </c>
      <c r="G1942" s="4" t="n">
        <v>2649</v>
      </c>
      <c r="H1942" s="4" t="n">
        <v>2750</v>
      </c>
      <c r="I1942" s="3" t="n">
        <v>689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1.1786</v>
      </c>
      <c r="O1942" s="1" t="n">
        <v>0.9148999999999999</v>
      </c>
      <c r="P1942" s="1" t="n">
        <v>0.2204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8239</t>
        </is>
      </c>
      <c r="V1942" s="1" t="inlineStr">
        <is>
          <t>9336</t>
        </is>
      </c>
      <c r="W1942" s="1" t="inlineStr">
        <is>
          <t>1897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567.65</v>
      </c>
      <c r="AO1942" s="1" t="n">
        <v>559.2</v>
      </c>
      <c r="AP1942" s="1" t="n">
        <v>555.35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0.1375245579567758</v>
      </c>
      <c r="E1943" s="2" t="n">
        <v>-2.94290759270159</v>
      </c>
      <c r="F1943" s="3" t="n">
        <v>2.385284010511423</v>
      </c>
      <c r="G1943" s="4" t="n">
        <v>679</v>
      </c>
      <c r="H1943" s="4" t="n">
        <v>1717</v>
      </c>
      <c r="I1943" s="3" t="n">
        <v>702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0.2617</v>
      </c>
      <c r="O1943" s="1" t="n">
        <v>0.4091</v>
      </c>
      <c r="P1943" s="1" t="n">
        <v>0.1409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5691</t>
        </is>
      </c>
      <c r="V1943" s="1" t="inlineStr">
        <is>
          <t>9782</t>
        </is>
      </c>
      <c r="W1943" s="1" t="inlineStr">
        <is>
          <t>3181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254.85</v>
      </c>
      <c r="AO1943" s="1" t="n">
        <v>247.35</v>
      </c>
      <c r="AP1943" s="1" t="n">
        <v>253.25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0.8372404554588077</v>
      </c>
      <c r="E1944" s="2" t="n">
        <v>3.786117568913974</v>
      </c>
      <c r="F1944" s="3" t="n">
        <v>0.96</v>
      </c>
      <c r="G1944" s="4" t="n">
        <v>504</v>
      </c>
      <c r="H1944" s="4" t="n">
        <v>1353</v>
      </c>
      <c r="I1944" s="3" t="n">
        <v>885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0.2525</v>
      </c>
      <c r="O1944" s="1" t="n">
        <v>0.5753</v>
      </c>
      <c r="P1944" s="1" t="n">
        <v>0.3589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11330</t>
        </is>
      </c>
      <c r="V1944" s="1" t="inlineStr">
        <is>
          <t>21003</t>
        </is>
      </c>
      <c r="W1944" s="1" t="inlineStr">
        <is>
          <t>11933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150.55</v>
      </c>
      <c r="AO1944" s="1" t="n">
        <v>156.25</v>
      </c>
      <c r="AP1944" s="1" t="n">
        <v>157.75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-2.028081123244926</v>
      </c>
      <c r="E1945" s="2" t="n">
        <v>2.229299363057334</v>
      </c>
      <c r="F1945" s="3" t="n">
        <v>4.984423676012465</v>
      </c>
      <c r="G1945" s="4" t="n">
        <v>28</v>
      </c>
      <c r="H1945" s="4" t="n">
        <v>135</v>
      </c>
      <c r="I1945" s="3" t="n">
        <v>63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0.0322</v>
      </c>
      <c r="O1945" s="1" t="n">
        <v>0.061</v>
      </c>
      <c r="P1945" s="1" t="n">
        <v>0.0185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31.4</v>
      </c>
      <c r="AO1945" s="1" t="n">
        <v>32.1</v>
      </c>
      <c r="AP1945" s="1" t="n">
        <v>33.7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-0.07037297677691366</v>
      </c>
      <c r="E1946" s="2" t="n">
        <v>-3.943661971830982</v>
      </c>
      <c r="F1946" s="3" t="n">
        <v>-2.016129032258065</v>
      </c>
      <c r="G1946" s="4" t="n">
        <v>68393</v>
      </c>
      <c r="H1946" s="4" t="n">
        <v>159986</v>
      </c>
      <c r="I1946" s="3" t="n">
        <v>72697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231.5339</v>
      </c>
      <c r="O1946" s="1" t="n">
        <v>453.4169000000001</v>
      </c>
      <c r="P1946" s="1" t="n">
        <v>231.1401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5798095</t>
        </is>
      </c>
      <c r="V1946" s="1" t="inlineStr">
        <is>
          <t>10555913</t>
        </is>
      </c>
      <c r="W1946" s="1" t="inlineStr">
        <is>
          <t>8112201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142</v>
      </c>
      <c r="AO1946" s="1" t="n">
        <v>136.4</v>
      </c>
      <c r="AP1946" s="1" t="n">
        <v>133.65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0.3364090734332948</v>
      </c>
      <c r="E1947" s="2" t="n">
        <v>0.1149535396110564</v>
      </c>
      <c r="F1947" s="3" t="n">
        <v>0.7846139125442585</v>
      </c>
      <c r="G1947" s="4" t="n">
        <v>4068</v>
      </c>
      <c r="H1947" s="4" t="n">
        <v>4972</v>
      </c>
      <c r="I1947" s="3" t="n">
        <v>4533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3.3277</v>
      </c>
      <c r="O1947" s="1" t="n">
        <v>2.3424</v>
      </c>
      <c r="P1947" s="1" t="n">
        <v>2.6527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33258</t>
        </is>
      </c>
      <c r="V1947" s="1" t="inlineStr">
        <is>
          <t>22566</t>
        </is>
      </c>
      <c r="W1947" s="1" t="inlineStr">
        <is>
          <t>27792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521.95</v>
      </c>
      <c r="AO1947" s="1" t="n">
        <v>522.55</v>
      </c>
      <c r="AP1947" s="1" t="n">
        <v>526.65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1.528384279475989</v>
      </c>
      <c r="E1948" s="2" t="n">
        <v>-0.05376344086021199</v>
      </c>
      <c r="F1948" s="3" t="n">
        <v>0.4841312533620256</v>
      </c>
      <c r="G1948" s="4" t="n">
        <v>79</v>
      </c>
      <c r="H1948" s="4" t="n">
        <v>75</v>
      </c>
      <c r="I1948" s="3" t="n">
        <v>132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0.0175</v>
      </c>
      <c r="O1948" s="1" t="n">
        <v>0.0167</v>
      </c>
      <c r="P1948" s="1" t="n">
        <v>0.0612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803</t>
        </is>
      </c>
      <c r="V1948" s="1" t="inlineStr">
        <is>
          <t>1197</t>
        </is>
      </c>
      <c r="W1948" s="1" t="inlineStr">
        <is>
          <t>4567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</v>
      </c>
      <c r="AO1948" s="1" t="n">
        <v>92.95</v>
      </c>
      <c r="AP1948" s="1" t="n">
        <v>93.40000000000001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0.8826662608430915</v>
      </c>
      <c r="E1949" s="2" t="n">
        <v>1.297329914014184</v>
      </c>
      <c r="F1949" s="3" t="n">
        <v>-1.295606850335077</v>
      </c>
      <c r="G1949" s="4" t="n">
        <v>157</v>
      </c>
      <c r="H1949" s="4" t="n">
        <v>1056</v>
      </c>
      <c r="I1949" s="3" t="n">
        <v>286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0.0722</v>
      </c>
      <c r="O1949" s="1" t="n">
        <v>1.0625</v>
      </c>
      <c r="P1949" s="1" t="n">
        <v>0.1575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1502</t>
        </is>
      </c>
      <c r="V1949" s="1" t="inlineStr">
        <is>
          <t>17570</t>
        </is>
      </c>
      <c r="W1949" s="1" t="inlineStr">
        <is>
          <t>2788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331.45</v>
      </c>
      <c r="AO1949" s="1" t="n">
        <v>335.75</v>
      </c>
      <c r="AP1949" s="1" t="n">
        <v>331.4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-3.002793296089393</v>
      </c>
      <c r="E1950" s="2" t="n">
        <v>-1.487880969522436</v>
      </c>
      <c r="F1950" s="3" t="n">
        <v>-0.3410475030450615</v>
      </c>
      <c r="G1950" s="4" t="n">
        <v>263</v>
      </c>
      <c r="H1950" s="4" t="n">
        <v>149</v>
      </c>
      <c r="I1950" s="3" t="n">
        <v>146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0.3336</v>
      </c>
      <c r="O1950" s="1" t="n">
        <v>0.1853</v>
      </c>
      <c r="P1950" s="1" t="n">
        <v>0.3242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208.35</v>
      </c>
      <c r="AO1950" s="1" t="n">
        <v>205.25</v>
      </c>
      <c r="AP1950" s="1" t="n">
        <v>204.55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6.328767123287666</v>
      </c>
      <c r="E1951" s="2" t="n">
        <v>-2.645366314523744</v>
      </c>
      <c r="F1951" s="3" t="n">
        <v>5.99911777679753</v>
      </c>
      <c r="G1951" s="4" t="n">
        <v>11581</v>
      </c>
      <c r="H1951" s="4" t="n">
        <v>7013</v>
      </c>
      <c r="I1951" s="3" t="n">
        <v>21642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9.577300000000001</v>
      </c>
      <c r="O1951" s="1" t="n">
        <v>3.9126</v>
      </c>
      <c r="P1951" s="1" t="n">
        <v>17.2663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103178</t>
        </is>
      </c>
      <c r="V1951" s="1" t="inlineStr">
        <is>
          <t>23072</t>
        </is>
      </c>
      <c r="W1951" s="1" t="inlineStr">
        <is>
          <t>103246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582.15</v>
      </c>
      <c r="AO1951" s="1" t="n">
        <v>566.75</v>
      </c>
      <c r="AP1951" s="1" t="n">
        <v>600.75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0.1930768169907568</v>
      </c>
      <c r="E1952" s="2" t="n">
        <v>-2.560220233998626</v>
      </c>
      <c r="F1952" s="3" t="n">
        <v>-0.3107783585252058</v>
      </c>
      <c r="G1952" s="4" t="n">
        <v>66</v>
      </c>
      <c r="H1952" s="4" t="n">
        <v>165</v>
      </c>
      <c r="I1952" s="3" t="n">
        <v>121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0.012</v>
      </c>
      <c r="O1952" s="1" t="n">
        <v>0.03870000000000001</v>
      </c>
      <c r="P1952" s="1" t="n">
        <v>0.0296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223</t>
        </is>
      </c>
      <c r="V1952" s="1" t="inlineStr">
        <is>
          <t>717</t>
        </is>
      </c>
      <c r="W1952" s="1" t="inlineStr">
        <is>
          <t>614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363.25</v>
      </c>
      <c r="AO1952" s="1" t="n">
        <v>353.95</v>
      </c>
      <c r="AP1952" s="1" t="n">
        <v>352.85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0.357707917727182</v>
      </c>
      <c r="E1953" s="2" t="n">
        <v>0.2056343820686819</v>
      </c>
      <c r="F1953" s="3" t="n">
        <v>1.0465832136261</v>
      </c>
      <c r="G1953" s="4" t="n">
        <v>19907</v>
      </c>
      <c r="H1953" s="4" t="n">
        <v>9422</v>
      </c>
      <c r="I1953" s="3" t="n">
        <v>16626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13.6592</v>
      </c>
      <c r="O1953" s="1" t="n">
        <v>10.5682</v>
      </c>
      <c r="P1953" s="1" t="n">
        <v>21.3838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108053</t>
        </is>
      </c>
      <c r="V1953" s="1" t="inlineStr">
        <is>
          <t>78902</t>
        </is>
      </c>
      <c r="W1953" s="1" t="inlineStr">
        <is>
          <t>116652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729.45</v>
      </c>
      <c r="AO1953" s="1" t="n">
        <v>730.95</v>
      </c>
      <c r="AP1953" s="1" t="n">
        <v>738.6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7.599957122949939</v>
      </c>
      <c r="E1954" s="2" t="n">
        <v>6.415620641562074</v>
      </c>
      <c r="F1954" s="3" t="n">
        <v>-4.502902078262499</v>
      </c>
      <c r="G1954" s="4" t="n">
        <v>88494</v>
      </c>
      <c r="H1954" s="4" t="n">
        <v>343467</v>
      </c>
      <c r="I1954" s="3" t="n">
        <v>184705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335.2584</v>
      </c>
      <c r="O1954" s="1" t="n">
        <v>1413.1946</v>
      </c>
      <c r="P1954" s="1" t="n">
        <v>763.2976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1609898</t>
        </is>
      </c>
      <c r="V1954" s="1" t="inlineStr">
        <is>
          <t>5923212</t>
        </is>
      </c>
      <c r="W1954" s="1" t="inlineStr">
        <is>
          <t>4969434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-1773200</v>
      </c>
      <c r="AC1954" s="1" t="n">
        <v>-2954900</v>
      </c>
      <c r="AD1954" s="1" t="n">
        <v>19288</v>
      </c>
      <c r="AE1954" s="1" t="n">
        <v>53257</v>
      </c>
      <c r="AF1954" s="1" t="n">
        <v>24958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504.85</v>
      </c>
      <c r="AL1954" s="1" t="n">
        <v>537.65</v>
      </c>
      <c r="AM1954" s="1" t="n">
        <v>511.85</v>
      </c>
      <c r="AN1954" s="1" t="n">
        <v>501.9</v>
      </c>
      <c r="AO1954" s="1" t="n">
        <v>534.1</v>
      </c>
      <c r="AP1954" s="1" t="n">
        <v>510.05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0.8452088452088363</v>
      </c>
      <c r="E1955" s="2" t="n">
        <v>1.023292076795634</v>
      </c>
      <c r="F1955" s="3" t="n">
        <v>2.344202199498377</v>
      </c>
      <c r="G1955" s="4" t="n">
        <v>177</v>
      </c>
      <c r="H1955" s="4" t="n">
        <v>238</v>
      </c>
      <c r="I1955" s="3" t="n">
        <v>170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0.7306</v>
      </c>
      <c r="O1955" s="1" t="n">
        <v>0.4703</v>
      </c>
      <c r="P1955" s="1" t="n">
        <v>0.6774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513.05</v>
      </c>
      <c r="AO1955" s="1" t="n">
        <v>518.3</v>
      </c>
      <c r="AP1955" s="1" t="n">
        <v>530.45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0.2386634844868769</v>
      </c>
      <c r="E1956" s="2" t="n">
        <v>-1.904761904761898</v>
      </c>
      <c r="F1956" s="3" t="n">
        <v>4.854368932038835</v>
      </c>
      <c r="G1956" s="4" t="n">
        <v>8043</v>
      </c>
      <c r="H1956" s="4" t="n">
        <v>13546</v>
      </c>
      <c r="I1956" s="3" t="n">
        <v>6685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2.8476</v>
      </c>
      <c r="O1956" s="1" t="n">
        <v>3.9575</v>
      </c>
      <c r="P1956" s="1" t="n">
        <v>4.2858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784287</t>
        </is>
      </c>
      <c r="V1956" s="1" t="inlineStr">
        <is>
          <t>1142843</t>
        </is>
      </c>
      <c r="W1956" s="1" t="inlineStr">
        <is>
          <t>1360384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</v>
      </c>
      <c r="AO1956" s="1" t="n">
        <v>20.6</v>
      </c>
      <c r="AP1956" s="1" t="n">
        <v>21.6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2.243829468960359</v>
      </c>
      <c r="E1957" s="2" t="n">
        <v>-1.565471836137534</v>
      </c>
      <c r="F1957" s="3" t="n">
        <v>2.259215219976225</v>
      </c>
      <c r="G1957" s="4" t="n">
        <v>21321</v>
      </c>
      <c r="H1957" s="4" t="n">
        <v>25518</v>
      </c>
      <c r="I1957" s="3" t="n">
        <v>19633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15.1367</v>
      </c>
      <c r="O1957" s="1" t="n">
        <v>22.3646</v>
      </c>
      <c r="P1957" s="1" t="n">
        <v>18.2144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197158</t>
        </is>
      </c>
      <c r="V1957" s="1" t="inlineStr">
        <is>
          <t>297553</t>
        </is>
      </c>
      <c r="W1957" s="1" t="inlineStr">
        <is>
          <t>245536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341.75</v>
      </c>
      <c r="AO1957" s="1" t="n">
        <v>336.4</v>
      </c>
      <c r="AP1957" s="1" t="n">
        <v>344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-0.8080808080808052</v>
      </c>
      <c r="E1958" s="2" t="n">
        <v>2.342158859470465</v>
      </c>
      <c r="F1958" s="3" t="n">
        <v>-0.7960199004975096</v>
      </c>
      <c r="G1958" s="4" t="n">
        <v>141</v>
      </c>
      <c r="H1958" s="4" t="n">
        <v>907</v>
      </c>
      <c r="I1958" s="3" t="n">
        <v>496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0.2937</v>
      </c>
      <c r="O1958" s="1" t="n">
        <v>0.6691</v>
      </c>
      <c r="P1958" s="1" t="n">
        <v>0.257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49.1</v>
      </c>
      <c r="AO1958" s="1" t="n">
        <v>50.25</v>
      </c>
      <c r="AP1958" s="1" t="n">
        <v>49.85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1.308244725268608</v>
      </c>
      <c r="E1959" s="2" t="n">
        <v>-1.478184415869868</v>
      </c>
      <c r="F1959" s="3" t="n">
        <v>2.258910145574209</v>
      </c>
      <c r="G1959" s="4" t="n">
        <v>13778</v>
      </c>
      <c r="H1959" s="4" t="n">
        <v>10054</v>
      </c>
      <c r="I1959" s="3" t="n">
        <v>7947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18.5177</v>
      </c>
      <c r="O1959" s="1" t="n">
        <v>7.7727</v>
      </c>
      <c r="P1959" s="1" t="n">
        <v>4.8114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136443</t>
        </is>
      </c>
      <c r="V1959" s="1" t="inlineStr">
        <is>
          <t>44843</t>
        </is>
      </c>
      <c r="W1959" s="1" t="inlineStr">
        <is>
          <t>33375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909.9</v>
      </c>
      <c r="AO1959" s="1" t="n">
        <v>896.45</v>
      </c>
      <c r="AP1959" s="1" t="n">
        <v>916.7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0.3312629399585998</v>
      </c>
      <c r="E1960" s="2" t="n">
        <v>0.3714403631861323</v>
      </c>
      <c r="F1960" s="3" t="n">
        <v>0.493421052631583</v>
      </c>
      <c r="G1960" s="4" t="n">
        <v>663</v>
      </c>
      <c r="H1960" s="4" t="n">
        <v>733</v>
      </c>
      <c r="I1960" s="3" t="n">
        <v>665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0.6501</v>
      </c>
      <c r="O1960" s="1" t="n">
        <v>0.2071</v>
      </c>
      <c r="P1960" s="1" t="n">
        <v>10.5024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95302</t>
        </is>
      </c>
      <c r="V1960" s="1" t="inlineStr">
        <is>
          <t>24243</t>
        </is>
      </c>
      <c r="W1960" s="1" t="inlineStr">
        <is>
          <t>2128982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48.46</v>
      </c>
      <c r="AO1960" s="1" t="n">
        <v>48.64</v>
      </c>
      <c r="AP1960" s="1" t="n">
        <v>48.88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0.4606925248922396</v>
      </c>
      <c r="E1961" s="2" t="n">
        <v>0.9171597633136164</v>
      </c>
      <c r="F1961" s="3" t="n">
        <v>1.846965699208451</v>
      </c>
      <c r="G1961" s="4" t="n">
        <v>442</v>
      </c>
      <c r="H1961" s="4" t="n">
        <v>663</v>
      </c>
      <c r="I1961" s="3" t="n">
        <v>494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0.2638</v>
      </c>
      <c r="O1961" s="1" t="n">
        <v>0.7104</v>
      </c>
      <c r="P1961" s="1" t="n">
        <v>0.9157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31737</t>
        </is>
      </c>
      <c r="V1961" s="1" t="inlineStr">
        <is>
          <t>36456</t>
        </is>
      </c>
      <c r="W1961" s="1" t="inlineStr">
        <is>
          <t>100459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67.59999999999999</v>
      </c>
      <c r="AO1961" s="1" t="n">
        <v>68.22</v>
      </c>
      <c r="AP1961" s="1" t="n">
        <v>69.48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0.50660699962004</v>
      </c>
      <c r="E1962" s="2" t="n">
        <v>0.3108329482925228</v>
      </c>
      <c r="F1962" s="3" t="n">
        <v>0.523428667141242</v>
      </c>
      <c r="G1962" s="4" t="n">
        <v>4574</v>
      </c>
      <c r="H1962" s="4" t="n">
        <v>933</v>
      </c>
      <c r="I1962" s="3" t="n">
        <v>1719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2.3509</v>
      </c>
      <c r="O1962" s="1" t="n">
        <v>4.756</v>
      </c>
      <c r="P1962" s="1" t="n">
        <v>3.1125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76073</t>
        </is>
      </c>
      <c r="V1962" s="1" t="inlineStr">
        <is>
          <t>183571</t>
        </is>
      </c>
      <c r="W1962" s="1" t="inlineStr">
        <is>
          <t>118489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238.07</v>
      </c>
      <c r="AO1962" s="1" t="n">
        <v>238.81</v>
      </c>
      <c r="AP1962" s="1" t="n">
        <v>240.06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0.3998160590654773</v>
      </c>
      <c r="E1963" s="2" t="n">
        <v>0.9134976271962685</v>
      </c>
      <c r="F1963" s="3" t="n">
        <v>-0.3794898949783768</v>
      </c>
      <c r="G1963" s="4" t="n">
        <v>116</v>
      </c>
      <c r="H1963" s="4" t="n">
        <v>170</v>
      </c>
      <c r="I1963" s="3" t="n">
        <v>102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0.1172</v>
      </c>
      <c r="O1963" s="1" t="n">
        <v>0.3268</v>
      </c>
      <c r="P1963" s="1" t="n">
        <v>0.0728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917</t>
        </is>
      </c>
      <c r="V1963" s="1" t="inlineStr">
        <is>
          <t>3624</t>
        </is>
      </c>
      <c r="W1963" s="1" t="inlineStr">
        <is>
          <t>570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785.99</v>
      </c>
      <c r="AO1963" s="1" t="n">
        <v>793.17</v>
      </c>
      <c r="AP1963" s="1" t="n">
        <v>790.16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-1.455823293172704</v>
      </c>
      <c r="E1964" s="2" t="n">
        <v>0.496688741721855</v>
      </c>
      <c r="F1964" s="3" t="n">
        <v>0.3421619566594985</v>
      </c>
      <c r="G1964" s="4" t="n">
        <v>186</v>
      </c>
      <c r="H1964" s="4" t="n">
        <v>113</v>
      </c>
      <c r="I1964" s="3" t="n">
        <v>50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0.0343</v>
      </c>
      <c r="O1964" s="1" t="n">
        <v>0.0125</v>
      </c>
      <c r="P1964" s="1" t="n">
        <v>0.0134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3820</t>
        </is>
      </c>
      <c r="V1964" s="1" t="inlineStr">
        <is>
          <t>1287</t>
        </is>
      </c>
      <c r="W1964" s="1" t="inlineStr">
        <is>
          <t>1208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78.52</v>
      </c>
      <c r="AO1964" s="1" t="n">
        <v>78.91</v>
      </c>
      <c r="AP1964" s="1" t="n">
        <v>79.18000000000001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0.7590132827324451</v>
      </c>
      <c r="E1965" s="2" t="n">
        <v>-0.1883239171374791</v>
      </c>
      <c r="F1965" s="3" t="n">
        <v>0.1886792452830215</v>
      </c>
      <c r="G1965" s="4" t="n">
        <v>7551</v>
      </c>
      <c r="H1965" s="4" t="n">
        <v>12649</v>
      </c>
      <c r="I1965" s="3" t="n">
        <v>5037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10.1603</v>
      </c>
      <c r="O1965" s="1" t="n">
        <v>14.4085</v>
      </c>
      <c r="P1965" s="1" t="n">
        <v>6.8351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689957</t>
        </is>
      </c>
      <c r="V1965" s="1" t="inlineStr">
        <is>
          <t>967990</t>
        </is>
      </c>
      <c r="W1965" s="1" t="inlineStr">
        <is>
          <t>650364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53.1</v>
      </c>
      <c r="AO1965" s="1" t="n">
        <v>53</v>
      </c>
      <c r="AP1965" s="1" t="n">
        <v>53.1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-0.3995082974800107</v>
      </c>
      <c r="E1966" s="2" t="n">
        <v>1.527306386917614</v>
      </c>
      <c r="F1966" s="3" t="n">
        <v>-0.4862482905333604</v>
      </c>
      <c r="G1966" s="4" t="n">
        <v>2857</v>
      </c>
      <c r="H1966" s="4" t="n">
        <v>4071</v>
      </c>
      <c r="I1966" s="3" t="n">
        <v>3425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1.097</v>
      </c>
      <c r="O1966" s="1" t="n">
        <v>1.6953</v>
      </c>
      <c r="P1966" s="1" t="n">
        <v>1.5554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17778</t>
        </is>
      </c>
      <c r="V1966" s="1" t="inlineStr">
        <is>
          <t>22013</t>
        </is>
      </c>
      <c r="W1966" s="1" t="inlineStr">
        <is>
          <t>22021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324.1</v>
      </c>
      <c r="AO1966" s="1" t="n">
        <v>329.05</v>
      </c>
      <c r="AP1966" s="1" t="n">
        <v>327.45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-1.675416061655311</v>
      </c>
      <c r="E1967" s="2" t="n">
        <v>-1.306372827445189</v>
      </c>
      <c r="F1967" s="3" t="n">
        <v>4.995395948434633</v>
      </c>
      <c r="G1967" s="4" t="n">
        <v>380</v>
      </c>
      <c r="H1967" s="4" t="n">
        <v>323</v>
      </c>
      <c r="I1967" s="3" t="n">
        <v>172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2.3102</v>
      </c>
      <c r="O1967" s="1" t="n">
        <v>0.8393</v>
      </c>
      <c r="P1967" s="1" t="n">
        <v>0.787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440.15</v>
      </c>
      <c r="AO1967" s="1" t="n">
        <v>434.4</v>
      </c>
      <c r="AP1967" s="1" t="n">
        <v>456.1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-1.411040965358522</v>
      </c>
      <c r="E1968" s="2" t="n">
        <v>2.78283825502624</v>
      </c>
      <c r="F1968" s="3" t="n">
        <v>1.915729144555296</v>
      </c>
      <c r="G1968" s="4" t="n">
        <v>5870</v>
      </c>
      <c r="H1968" s="4" t="n">
        <v>5170</v>
      </c>
      <c r="I1968" s="3" t="n">
        <v>2199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10.844</v>
      </c>
      <c r="O1968" s="1" t="n">
        <v>7.8036</v>
      </c>
      <c r="P1968" s="1" t="n">
        <v>2.9818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8620</t>
        </is>
      </c>
      <c r="V1968" s="1" t="inlineStr">
        <is>
          <t>5729</t>
        </is>
      </c>
      <c r="W1968" s="1" t="inlineStr">
        <is>
          <t>3038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4583.45</v>
      </c>
      <c r="AO1968" s="1" t="n">
        <v>4711</v>
      </c>
      <c r="AP1968" s="1" t="n">
        <v>4801.25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-2.604651162790701</v>
      </c>
      <c r="E1969" s="2" t="n">
        <v>1.268931641424487</v>
      </c>
      <c r="F1969" s="3" t="n">
        <v>0</v>
      </c>
      <c r="G1969" s="4" t="n">
        <v>18656</v>
      </c>
      <c r="H1969" s="4" t="n">
        <v>17353</v>
      </c>
      <c r="I1969" s="3" t="n">
        <v>10946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22.7035</v>
      </c>
      <c r="O1969" s="1" t="n">
        <v>10.1986</v>
      </c>
      <c r="P1969" s="1" t="n">
        <v>8.1836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225115</t>
        </is>
      </c>
      <c r="V1969" s="1" t="inlineStr">
        <is>
          <t>109621</t>
        </is>
      </c>
      <c r="W1969" s="1" t="inlineStr">
        <is>
          <t>87433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366.45</v>
      </c>
      <c r="AO1969" s="1" t="n">
        <v>371.1</v>
      </c>
      <c r="AP1969" s="1" t="n">
        <v>371.1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0.865413309459856</v>
      </c>
      <c r="E1970" s="2" t="n">
        <v>-0.4437869822485207</v>
      </c>
      <c r="F1970" s="3" t="n">
        <v>-2.496285289747393</v>
      </c>
      <c r="G1970" s="4" t="n">
        <v>1968</v>
      </c>
      <c r="H1970" s="4" t="n">
        <v>2301</v>
      </c>
      <c r="I1970" s="3" t="n">
        <v>1112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3.1733</v>
      </c>
      <c r="O1970" s="1" t="n">
        <v>3.3018</v>
      </c>
      <c r="P1970" s="1" t="n">
        <v>1.4688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104581</t>
        </is>
      </c>
      <c r="V1970" s="1" t="inlineStr">
        <is>
          <t>119697</t>
        </is>
      </c>
      <c r="W1970" s="1" t="inlineStr">
        <is>
          <t>57484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169</v>
      </c>
      <c r="AO1970" s="1" t="n">
        <v>168.25</v>
      </c>
      <c r="AP1970" s="1" t="n">
        <v>164.05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2.574257425742569</v>
      </c>
      <c r="E1971" s="2" t="n">
        <v>0.7722007722007832</v>
      </c>
      <c r="F1971" s="3" t="n">
        <v>0.5747126436781554</v>
      </c>
      <c r="G1971" s="4" t="n">
        <v>14880</v>
      </c>
      <c r="H1971" s="4" t="n">
        <v>16670</v>
      </c>
      <c r="I1971" s="3" t="n">
        <v>9361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47.3134</v>
      </c>
      <c r="O1971" s="1" t="n">
        <v>44.2204</v>
      </c>
      <c r="P1971" s="1" t="n">
        <v>24.7681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5998888</t>
        </is>
      </c>
      <c r="V1971" s="1" t="inlineStr">
        <is>
          <t>4111956</t>
        </is>
      </c>
      <c r="W1971" s="1" t="inlineStr">
        <is>
          <t>2382332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25.9</v>
      </c>
      <c r="AO1971" s="1" t="n">
        <v>26.1</v>
      </c>
      <c r="AP1971" s="1" t="n">
        <v>26.25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-1.67897918065816</v>
      </c>
      <c r="E1972" s="2" t="n">
        <v>-0.3073770491803395</v>
      </c>
      <c r="F1972" s="3" t="n">
        <v>-0.5823912298732404</v>
      </c>
      <c r="G1972" s="4" t="n">
        <v>1795</v>
      </c>
      <c r="H1972" s="4" t="n">
        <v>1299</v>
      </c>
      <c r="I1972" s="3" t="n">
        <v>1592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0.7845000000000001</v>
      </c>
      <c r="O1972" s="1" t="n">
        <v>0.5365</v>
      </c>
      <c r="P1972" s="1" t="n">
        <v>2.4329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29166</t>
        </is>
      </c>
      <c r="V1972" s="1" t="inlineStr">
        <is>
          <t>19452</t>
        </is>
      </c>
      <c r="W1972" s="1" t="inlineStr">
        <is>
          <t>145280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146.4</v>
      </c>
      <c r="AO1972" s="1" t="n">
        <v>145.95</v>
      </c>
      <c r="AP1972" s="1" t="n">
        <v>145.1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2.026013006503243</v>
      </c>
      <c r="E1973" s="2" t="n">
        <v>-0.1593527825447358</v>
      </c>
      <c r="F1973" s="3" t="n">
        <v>0.798035604665439</v>
      </c>
      <c r="G1973" s="4" t="n">
        <v>9077</v>
      </c>
      <c r="H1973" s="4" t="n">
        <v>3818</v>
      </c>
      <c r="I1973" s="3" t="n">
        <v>1715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2.3656</v>
      </c>
      <c r="O1973" s="1" t="n">
        <v>0.9693000000000001</v>
      </c>
      <c r="P1973" s="1" t="n">
        <v>0.8706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16510</t>
        </is>
      </c>
      <c r="V1973" s="1" t="inlineStr">
        <is>
          <t>10627</t>
        </is>
      </c>
      <c r="W1973" s="1" t="inlineStr">
        <is>
          <t>12604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407.9</v>
      </c>
      <c r="AO1973" s="1" t="n">
        <v>407.25</v>
      </c>
      <c r="AP1973" s="1" t="n">
        <v>410.5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-0.2734731084776638</v>
      </c>
      <c r="E1974" s="2" t="n">
        <v>-0.9140767824497258</v>
      </c>
      <c r="F1974" s="3" t="n">
        <v>4.612546125461255</v>
      </c>
      <c r="G1974" s="4" t="n">
        <v>344</v>
      </c>
      <c r="H1974" s="4" t="n">
        <v>442</v>
      </c>
      <c r="I1974" s="3" t="n">
        <v>545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0.1292</v>
      </c>
      <c r="O1974" s="1" t="n">
        <v>0.1462</v>
      </c>
      <c r="P1974" s="1" t="n">
        <v>0.3936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13925</t>
        </is>
      </c>
      <c r="V1974" s="1" t="inlineStr">
        <is>
          <t>15555</t>
        </is>
      </c>
      <c r="W1974" s="1" t="inlineStr">
        <is>
          <t>34351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54.7</v>
      </c>
      <c r="AO1974" s="1" t="n">
        <v>54.2</v>
      </c>
      <c r="AP1974" s="1" t="n">
        <v>56.7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1.787648970747568</v>
      </c>
      <c r="E1975" s="2" t="n">
        <v>4.151144225651934</v>
      </c>
      <c r="F1975" s="3" t="n">
        <v>4.496678589678084</v>
      </c>
      <c r="G1975" s="4" t="n">
        <v>1688</v>
      </c>
      <c r="H1975" s="4" t="n">
        <v>1000</v>
      </c>
      <c r="I1975" s="3" t="n">
        <v>1627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0.4151</v>
      </c>
      <c r="O1975" s="1" t="n">
        <v>1.6103</v>
      </c>
      <c r="P1975" s="1" t="n">
        <v>1.1917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36557</t>
        </is>
      </c>
      <c r="V1975" s="1" t="inlineStr">
        <is>
          <t>117436</t>
        </is>
      </c>
      <c r="W1975" s="1" t="inlineStr">
        <is>
          <t>81164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93.95</v>
      </c>
      <c r="AO1975" s="1" t="n">
        <v>97.84999999999999</v>
      </c>
      <c r="AP1975" s="1" t="n">
        <v>102.25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2.583445282628914</v>
      </c>
      <c r="E1976" s="2" t="n">
        <v>2.206104563312176</v>
      </c>
      <c r="F1976" s="3" t="n">
        <v>2.395032525133064</v>
      </c>
      <c r="G1976" s="4" t="n">
        <v>10632</v>
      </c>
      <c r="H1976" s="4" t="n">
        <v>15593</v>
      </c>
      <c r="I1976" s="3" t="n">
        <v>11901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5.3124</v>
      </c>
      <c r="O1976" s="1" t="n">
        <v>8.681100000000001</v>
      </c>
      <c r="P1976" s="1" t="n">
        <v>10.2249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44463</t>
        </is>
      </c>
      <c r="V1976" s="1" t="inlineStr">
        <is>
          <t>75620</t>
        </is>
      </c>
      <c r="W1976" s="1" t="inlineStr">
        <is>
          <t>104594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496.35</v>
      </c>
      <c r="AO1976" s="1" t="n">
        <v>507.3</v>
      </c>
      <c r="AP1976" s="1" t="n">
        <v>519.45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4.220045214770176</v>
      </c>
      <c r="E1977" s="2" t="n">
        <v>-0.9399855386840285</v>
      </c>
      <c r="F1977" s="3" t="n">
        <v>3.357664233576638</v>
      </c>
      <c r="G1977" s="4" t="n">
        <v>7056</v>
      </c>
      <c r="H1977" s="4" t="n">
        <v>4680</v>
      </c>
      <c r="I1977" s="3" t="n">
        <v>5714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10.1305</v>
      </c>
      <c r="O1977" s="1" t="n">
        <v>6.8809</v>
      </c>
      <c r="P1977" s="1" t="n">
        <v>9.467700000000001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503700</t>
        </is>
      </c>
      <c r="V1977" s="1" t="inlineStr">
        <is>
          <t>334198</t>
        </is>
      </c>
      <c r="W1977" s="1" t="inlineStr">
        <is>
          <t>462701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69.15000000000001</v>
      </c>
      <c r="AO1977" s="1" t="n">
        <v>68.5</v>
      </c>
      <c r="AP1977" s="1" t="n">
        <v>70.8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-1.954887218045109</v>
      </c>
      <c r="E1978" s="2" t="n">
        <v>0.1533742331288256</v>
      </c>
      <c r="F1978" s="3" t="n">
        <v>0.9188361408882214</v>
      </c>
      <c r="G1978" s="4" t="n">
        <v>61</v>
      </c>
      <c r="H1978" s="4" t="n">
        <v>332</v>
      </c>
      <c r="I1978" s="3" t="n">
        <v>180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0.0635</v>
      </c>
      <c r="O1978" s="1" t="n">
        <v>0.1375</v>
      </c>
      <c r="P1978" s="1" t="n">
        <v>0.1257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32.6</v>
      </c>
      <c r="AO1978" s="1" t="n">
        <v>32.65</v>
      </c>
      <c r="AP1978" s="1" t="n">
        <v>32.95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1.262932078474793</v>
      </c>
      <c r="E1979" s="2" t="n">
        <v>0.9567416114262284</v>
      </c>
      <c r="F1979" s="3" t="n">
        <v>0.7953699316320314</v>
      </c>
      <c r="G1979" s="4" t="n">
        <v>46915</v>
      </c>
      <c r="H1979" s="4" t="n">
        <v>246249</v>
      </c>
      <c r="I1979" s="3" t="n">
        <v>171865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131.5783</v>
      </c>
      <c r="O1979" s="1" t="n">
        <v>951.1797</v>
      </c>
      <c r="P1979" s="1" t="n">
        <v>1042.4767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479419</t>
        </is>
      </c>
      <c r="V1979" s="1" t="inlineStr">
        <is>
          <t>2509746</t>
        </is>
      </c>
      <c r="W1979" s="1" t="inlineStr">
        <is>
          <t>4196122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1463.3</v>
      </c>
      <c r="AO1979" s="1" t="n">
        <v>1477.3</v>
      </c>
      <c r="AP1979" s="1" t="n">
        <v>1489.05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-4.761904761904765</v>
      </c>
      <c r="E1980" s="2" t="n">
        <v>-5.000000000000004</v>
      </c>
      <c r="F1980" s="3" t="n">
        <v>-5.000000000000004</v>
      </c>
      <c r="G1980" s="4" t="n">
        <v>114</v>
      </c>
      <c r="H1980" s="4" t="n">
        <v>141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0.0104</v>
      </c>
      <c r="O1980" s="1" t="n">
        <v>0.0175</v>
      </c>
      <c r="P1980" s="1" t="n">
        <v>0.0175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0.95</v>
      </c>
      <c r="AP1980" s="1" t="n">
        <v>0.95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4.066894716837707</v>
      </c>
      <c r="E1981" s="2" t="n">
        <v>0.8156805454102807</v>
      </c>
      <c r="F1981" s="3" t="n">
        <v>4.468059413114358</v>
      </c>
      <c r="G1981" s="4" t="n">
        <v>105912</v>
      </c>
      <c r="H1981" s="4" t="n">
        <v>95259</v>
      </c>
      <c r="I1981" s="3" t="n">
        <v>170970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450.1599</v>
      </c>
      <c r="O1981" s="1" t="n">
        <v>443.4457</v>
      </c>
      <c r="P1981" s="1" t="n">
        <v>948.7692999999999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3916281</t>
        </is>
      </c>
      <c r="V1981" s="1" t="inlineStr">
        <is>
          <t>3541079</t>
        </is>
      </c>
      <c r="W1981" s="1" t="inlineStr">
        <is>
          <t>7976655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18400</v>
      </c>
      <c r="AC1981" s="1" t="n">
        <v>1936600</v>
      </c>
      <c r="AD1981" s="1" t="n">
        <v>10506</v>
      </c>
      <c r="AE1981" s="1" t="n">
        <v>10970</v>
      </c>
      <c r="AF1981" s="1" t="n">
        <v>21112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412.05</v>
      </c>
      <c r="AL1981" s="1" t="n">
        <v>416.3</v>
      </c>
      <c r="AM1981" s="1" t="n">
        <v>434.2</v>
      </c>
      <c r="AN1981" s="1" t="n">
        <v>410.7</v>
      </c>
      <c r="AO1981" s="1" t="n">
        <v>414.05</v>
      </c>
      <c r="AP1981" s="1" t="n">
        <v>432.55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0.6851651788252661</v>
      </c>
      <c r="E1982" s="2" t="n">
        <v>1.101228293096146</v>
      </c>
      <c r="F1982" s="3" t="n">
        <v>0.2178466694595778</v>
      </c>
      <c r="G1982" s="4" t="n">
        <v>45774</v>
      </c>
      <c r="H1982" s="4" t="n">
        <v>5251</v>
      </c>
      <c r="I1982" s="3" t="n">
        <v>3334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83.7227</v>
      </c>
      <c r="O1982" s="1" t="n">
        <v>7.296</v>
      </c>
      <c r="P1982" s="1" t="n">
        <v>3.6625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56334</t>
        </is>
      </c>
      <c r="V1982" s="1" t="inlineStr">
        <is>
          <t>19270</t>
        </is>
      </c>
      <c r="W1982" s="1" t="inlineStr">
        <is>
          <t>7269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1770.75</v>
      </c>
      <c r="AO1982" s="1" t="n">
        <v>1790.25</v>
      </c>
      <c r="AP1982" s="1" t="n">
        <v>1794.15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-0.4044029672170288</v>
      </c>
      <c r="E1983" s="2" t="n">
        <v>-1.528074769947872</v>
      </c>
      <c r="F1983" s="3" t="n">
        <v>1.91045504452849</v>
      </c>
      <c r="G1983" s="4" t="n">
        <v>9655</v>
      </c>
      <c r="H1983" s="4" t="n">
        <v>17043</v>
      </c>
      <c r="I1983" s="3" t="n">
        <v>6566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11.7308</v>
      </c>
      <c r="O1983" s="1" t="n">
        <v>15.8602</v>
      </c>
      <c r="P1983" s="1" t="n">
        <v>6.9447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22603</t>
        </is>
      </c>
      <c r="V1983" s="1" t="inlineStr">
        <is>
          <t>38208</t>
        </is>
      </c>
      <c r="W1983" s="1" t="inlineStr">
        <is>
          <t>15515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2081.05</v>
      </c>
      <c r="AO1983" s="1" t="n">
        <v>2049.25</v>
      </c>
      <c r="AP1983" s="1" t="n">
        <v>2088.4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0.2172459893048242</v>
      </c>
      <c r="E1984" s="2" t="n">
        <v>-1.717525429381369</v>
      </c>
      <c r="F1984" s="3" t="n">
        <v>1.03495079742111</v>
      </c>
      <c r="G1984" s="4" t="n">
        <v>2164</v>
      </c>
      <c r="H1984" s="4" t="n">
        <v>2237</v>
      </c>
      <c r="I1984" s="3" t="n">
        <v>2682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0.7783</v>
      </c>
      <c r="O1984" s="1" t="n">
        <v>1.0973</v>
      </c>
      <c r="P1984" s="1" t="n">
        <v>1.7148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14502</t>
        </is>
      </c>
      <c r="V1984" s="1" t="inlineStr">
        <is>
          <t>24090</t>
        </is>
      </c>
      <c r="W1984" s="1" t="inlineStr">
        <is>
          <t>38402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299.85</v>
      </c>
      <c r="AO1984" s="1" t="n">
        <v>294.7</v>
      </c>
      <c r="AP1984" s="1" t="n">
        <v>297.75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-0.2041411490230355</v>
      </c>
      <c r="E1985" s="2" t="n">
        <v>-0.6136762127410772</v>
      </c>
      <c r="F1985" s="3" t="n">
        <v>0.6762716847985752</v>
      </c>
      <c r="G1985" s="4" t="n">
        <v>2152</v>
      </c>
      <c r="H1985" s="4" t="n">
        <v>1883</v>
      </c>
      <c r="I1985" s="3" t="n">
        <v>1393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1.5394</v>
      </c>
      <c r="O1985" s="1" t="n">
        <v>0.65</v>
      </c>
      <c r="P1985" s="1" t="n">
        <v>0.9447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41541</t>
        </is>
      </c>
      <c r="V1985" s="1" t="inlineStr">
        <is>
          <t>13087</t>
        </is>
      </c>
      <c r="W1985" s="1" t="inlineStr">
        <is>
          <t>30574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171.1</v>
      </c>
      <c r="AO1985" s="1" t="n">
        <v>170.05</v>
      </c>
      <c r="AP1985" s="1" t="n">
        <v>171.2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-4.684475416182727</v>
      </c>
      <c r="E1986" s="2" t="n">
        <v>3.736799350121855</v>
      </c>
      <c r="F1986" s="3" t="n">
        <v>-1.155050900548163</v>
      </c>
      <c r="G1986" s="4" t="n">
        <v>460</v>
      </c>
      <c r="H1986" s="4" t="n">
        <v>478</v>
      </c>
      <c r="I1986" s="3" t="n">
        <v>469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4.2384</v>
      </c>
      <c r="O1986" s="1" t="n">
        <v>1.3975</v>
      </c>
      <c r="P1986" s="1" t="n">
        <v>1.8487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738.6</v>
      </c>
      <c r="AO1986" s="1" t="n">
        <v>766.2</v>
      </c>
      <c r="AP1986" s="1" t="n">
        <v>757.35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-0.4234603714447506</v>
      </c>
      <c r="E1987" s="2" t="n">
        <v>4.070675953210095</v>
      </c>
      <c r="F1987" s="3" t="n">
        <v>3.798839541393631</v>
      </c>
      <c r="G1987" s="4" t="n">
        <v>3562</v>
      </c>
      <c r="H1987" s="4" t="n">
        <v>10254</v>
      </c>
      <c r="I1987" s="3" t="n">
        <v>13057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12.414</v>
      </c>
      <c r="O1987" s="1" t="n">
        <v>21.8797</v>
      </c>
      <c r="P1987" s="1" t="n">
        <v>39.5401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20796</t>
        </is>
      </c>
      <c r="V1987" s="1" t="inlineStr">
        <is>
          <t>28404</t>
        </is>
      </c>
      <c r="W1987" s="1" t="inlineStr">
        <is>
          <t>51498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4479.6</v>
      </c>
      <c r="AO1987" s="1" t="n">
        <v>4661.95</v>
      </c>
      <c r="AP1987" s="1" t="n">
        <v>4839.05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2.322738386308064</v>
      </c>
      <c r="E1988" s="2" t="n">
        <v>-0.3982477100756671</v>
      </c>
      <c r="F1988" s="3" t="n">
        <v>2.319072371051584</v>
      </c>
      <c r="G1988" s="4" t="n">
        <v>2398</v>
      </c>
      <c r="H1988" s="4" t="n">
        <v>1025</v>
      </c>
      <c r="I1988" s="3" t="n">
        <v>1331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2.7622</v>
      </c>
      <c r="O1988" s="1" t="n">
        <v>0.7043</v>
      </c>
      <c r="P1988" s="1" t="n">
        <v>1.2372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55968</t>
        </is>
      </c>
      <c r="V1988" s="1" t="inlineStr">
        <is>
          <t>30341</t>
        </is>
      </c>
      <c r="W1988" s="1" t="inlineStr">
        <is>
          <t>33481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125.55</v>
      </c>
      <c r="AO1988" s="1" t="n">
        <v>125.05</v>
      </c>
      <c r="AP1988" s="1" t="n">
        <v>127.95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3.426155416241435</v>
      </c>
      <c r="E1989" s="2" t="n">
        <v>-0.281928390188892</v>
      </c>
      <c r="F1989" s="3" t="n">
        <v>0.2403166525303994</v>
      </c>
      <c r="G1989" s="4" t="n">
        <v>52194</v>
      </c>
      <c r="H1989" s="4" t="n">
        <v>22905</v>
      </c>
      <c r="I1989" s="3" t="n">
        <v>11043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64.21550000000001</v>
      </c>
      <c r="O1989" s="1" t="n">
        <v>18.6114</v>
      </c>
      <c r="P1989" s="1" t="n">
        <v>11.3496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381685</t>
        </is>
      </c>
      <c r="V1989" s="1" t="inlineStr">
        <is>
          <t>190007</t>
        </is>
      </c>
      <c r="W1989" s="1" t="inlineStr">
        <is>
          <t>149049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354.7</v>
      </c>
      <c r="AO1989" s="1" t="n">
        <v>353.7</v>
      </c>
      <c r="AP1989" s="1" t="n">
        <v>354.55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1.657394336959233</v>
      </c>
      <c r="E1990" s="2" t="n">
        <v>-1.168052537859605</v>
      </c>
      <c r="F1990" s="3" t="n">
        <v>1.342193130351414</v>
      </c>
      <c r="G1990" s="4" t="n">
        <v>186</v>
      </c>
      <c r="H1990" s="4" t="n">
        <v>327</v>
      </c>
      <c r="I1990" s="3" t="n">
        <v>94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0.1246</v>
      </c>
      <c r="O1990" s="1" t="n">
        <v>0.3443</v>
      </c>
      <c r="P1990" s="1" t="n">
        <v>0.0751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242</t>
        </is>
      </c>
      <c r="V1990" s="1" t="inlineStr">
        <is>
          <t>445</t>
        </is>
      </c>
      <c r="W1990" s="1" t="inlineStr">
        <is>
          <t>145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3060.65</v>
      </c>
      <c r="AO1990" s="1" t="n">
        <v>3024.9</v>
      </c>
      <c r="AP1990" s="1" t="n">
        <v>3065.5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1.111355633802819</v>
      </c>
      <c r="E1991" s="2" t="n">
        <v>-0.7073675046250952</v>
      </c>
      <c r="F1991" s="3" t="n">
        <v>2.981148619026748</v>
      </c>
      <c r="G1991" s="4" t="n">
        <v>2184</v>
      </c>
      <c r="H1991" s="4" t="n">
        <v>4238</v>
      </c>
      <c r="I1991" s="3" t="n">
        <v>3788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0.7847</v>
      </c>
      <c r="O1991" s="1" t="n">
        <v>2.1755</v>
      </c>
      <c r="P1991" s="1" t="n">
        <v>4.404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8036</t>
        </is>
      </c>
      <c r="V1991" s="1" t="inlineStr">
        <is>
          <t>28818</t>
        </is>
      </c>
      <c r="W1991" s="1" t="inlineStr">
        <is>
          <t>78756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459.45</v>
      </c>
      <c r="AO1991" s="1" t="n">
        <v>456.2</v>
      </c>
      <c r="AP1991" s="1" t="n">
        <v>469.8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9.9486477233824</v>
      </c>
      <c r="E1992" s="2" t="n">
        <v>-4.670569186698219</v>
      </c>
      <c r="F1992" s="3" t="n">
        <v>-0.6597857329500855</v>
      </c>
      <c r="G1992" s="4" t="n">
        <v>234689</v>
      </c>
      <c r="H1992" s="4" t="n">
        <v>48937</v>
      </c>
      <c r="I1992" s="3" t="n">
        <v>19319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672.0173</v>
      </c>
      <c r="O1992" s="1" t="n">
        <v>85.5887</v>
      </c>
      <c r="P1992" s="1" t="n">
        <v>30.7937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610945</t>
        </is>
      </c>
      <c r="V1992" s="1" t="inlineStr">
        <is>
          <t>176822</t>
        </is>
      </c>
      <c r="W1992" s="1" t="inlineStr">
        <is>
          <t>99315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802.9</v>
      </c>
      <c r="AO1992" s="1" t="n">
        <v>765.4</v>
      </c>
      <c r="AP1992" s="1" t="n">
        <v>760.35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4.411764705882351</v>
      </c>
      <c r="E1993" s="2" t="n">
        <v>4.225352112676067</v>
      </c>
      <c r="F1993" s="3" t="n">
        <v>4.054054054054052</v>
      </c>
      <c r="G1993" s="4" t="n">
        <v>249</v>
      </c>
      <c r="H1993" s="4" t="n">
        <v>98</v>
      </c>
      <c r="I1993" s="3" t="n">
        <v>84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0.1261</v>
      </c>
      <c r="O1993" s="1" t="n">
        <v>0.03410000000000001</v>
      </c>
      <c r="P1993" s="1" t="n">
        <v>0.016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3.55</v>
      </c>
      <c r="AO1993" s="1" t="n">
        <v>3.7</v>
      </c>
      <c r="AP1993" s="1" t="n">
        <v>3.85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0</v>
      </c>
      <c r="F1994" s="3" t="n">
        <v>1.333333333333329</v>
      </c>
      <c r="G1994" s="4" t="n">
        <v>7034</v>
      </c>
      <c r="H1994" s="4" t="n">
        <v>6593</v>
      </c>
      <c r="I1994" s="3" t="n">
        <v>5016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3.1155</v>
      </c>
      <c r="O1994" s="1" t="n">
        <v>1.9597</v>
      </c>
      <c r="P1994" s="1" t="n">
        <v>1.6485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3872066</t>
        </is>
      </c>
      <c r="V1994" s="1" t="inlineStr">
        <is>
          <t>3010691</t>
        </is>
      </c>
      <c r="W1994" s="1" t="inlineStr">
        <is>
          <t>2322504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3.75</v>
      </c>
      <c r="AO1994" s="1" t="n">
        <v>3.75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-0.9999999999999963</v>
      </c>
      <c r="F1995" s="3" t="n">
        <v>0</v>
      </c>
      <c r="G1995" s="4" t="n">
        <v>10046</v>
      </c>
      <c r="H1995" s="4" t="n">
        <v>8279</v>
      </c>
      <c r="I1995" s="3" t="n">
        <v>7562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6.3421</v>
      </c>
      <c r="O1995" s="1" t="n">
        <v>8.5107</v>
      </c>
      <c r="P1995" s="1" t="n">
        <v>7.8021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6712895</t>
        </is>
      </c>
      <c r="V1995" s="1" t="inlineStr">
        <is>
          <t>7946545</t>
        </is>
      </c>
      <c r="W1995" s="1" t="inlineStr">
        <is>
          <t>9398880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</v>
      </c>
      <c r="AO1995" s="1" t="n">
        <v>4.95</v>
      </c>
      <c r="AP1995" s="1" t="n">
        <v>4.95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1.325326154483337</v>
      </c>
      <c r="E1996" s="2" t="n">
        <v>-0.7050889025137929</v>
      </c>
      <c r="F1996" s="3" t="n">
        <v>0.360193475352475</v>
      </c>
      <c r="G1996" s="4" t="n">
        <v>2235</v>
      </c>
      <c r="H1996" s="4" t="n">
        <v>2025</v>
      </c>
      <c r="I1996" s="3" t="n">
        <v>2090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0.6645000000000001</v>
      </c>
      <c r="O1996" s="1" t="n">
        <v>0.7561</v>
      </c>
      <c r="P1996" s="1" t="n">
        <v>0.4784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7130</t>
        </is>
      </c>
      <c r="V1996" s="1" t="inlineStr">
        <is>
          <t>6292</t>
        </is>
      </c>
      <c r="W1996" s="1" t="inlineStr">
        <is>
          <t>4247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489.3</v>
      </c>
      <c r="AO1996" s="1" t="n">
        <v>485.85</v>
      </c>
      <c r="AP1996" s="1" t="n">
        <v>487.6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-0.9580234463632811</v>
      </c>
      <c r="E1997" s="2" t="n">
        <v>-0.02545500827288348</v>
      </c>
      <c r="F1997" s="3" t="n">
        <v>0.06047103755569991</v>
      </c>
      <c r="G1997" s="4" t="n">
        <v>8595</v>
      </c>
      <c r="H1997" s="4" t="n">
        <v>7289</v>
      </c>
      <c r="I1997" s="3" t="n">
        <v>4089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6.3184</v>
      </c>
      <c r="O1997" s="1" t="n">
        <v>12.2793</v>
      </c>
      <c r="P1997" s="1" t="n">
        <v>18.7001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23211</t>
        </is>
      </c>
      <c r="V1997" s="1" t="inlineStr">
        <is>
          <t>51903</t>
        </is>
      </c>
      <c r="W1997" s="1" t="inlineStr">
        <is>
          <t>104901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1571.4</v>
      </c>
      <c r="AO1997" s="1" t="n">
        <v>1571</v>
      </c>
      <c r="AP1997" s="1" t="n">
        <v>1571.95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0.2148616163550187</v>
      </c>
      <c r="E1998" s="2" t="n">
        <v>0.2059098242336719</v>
      </c>
      <c r="F1998" s="3" t="n">
        <v>1.73074886134943</v>
      </c>
      <c r="G1998" s="4" t="n">
        <v>1938</v>
      </c>
      <c r="H1998" s="4" t="n">
        <v>3554</v>
      </c>
      <c r="I1998" s="3" t="n">
        <v>2820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2.4414</v>
      </c>
      <c r="O1998" s="1" t="n">
        <v>3.4076</v>
      </c>
      <c r="P1998" s="1" t="n">
        <v>3.8367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6422</t>
        </is>
      </c>
      <c r="V1998" s="1" t="inlineStr">
        <is>
          <t>7819</t>
        </is>
      </c>
      <c r="W1998" s="1" t="inlineStr">
        <is>
          <t>8431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2355.4</v>
      </c>
      <c r="AO1998" s="1" t="n">
        <v>2360.25</v>
      </c>
      <c r="AP1998" s="1" t="n">
        <v>2401.1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-0.5730659025788047</v>
      </c>
      <c r="E1999" s="2" t="n">
        <v>-2.305475504322759</v>
      </c>
      <c r="F1999" s="3" t="n">
        <v>4.916420845624385</v>
      </c>
      <c r="G1999" s="4" t="n">
        <v>8</v>
      </c>
      <c r="H1999" s="4" t="n">
        <v>97</v>
      </c>
      <c r="I1999" s="3" t="n">
        <v>56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0.0015</v>
      </c>
      <c r="O1999" s="1" t="n">
        <v>0.039</v>
      </c>
      <c r="P1999" s="1" t="n">
        <v>0.0221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52.05</v>
      </c>
      <c r="AO1999" s="1" t="n">
        <v>50.85</v>
      </c>
      <c r="AP1999" s="1" t="n">
        <v>53.35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3.370786516853921</v>
      </c>
      <c r="E2000" s="2" t="n">
        <v>-2.173913043478253</v>
      </c>
      <c r="F2000" s="3" t="n">
        <v>2.222222222222214</v>
      </c>
      <c r="G2000" s="4" t="n">
        <v>1991</v>
      </c>
      <c r="H2000" s="4" t="n">
        <v>1426</v>
      </c>
      <c r="I2000" s="3" t="n">
        <v>928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0.3258</v>
      </c>
      <c r="O2000" s="1" t="n">
        <v>0.2673</v>
      </c>
      <c r="P2000" s="1" t="n">
        <v>0.1738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489918</t>
        </is>
      </c>
      <c r="V2000" s="1" t="inlineStr">
        <is>
          <t>370889</t>
        </is>
      </c>
      <c r="W2000" s="1" t="inlineStr">
        <is>
          <t>244440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4.6</v>
      </c>
      <c r="AO2000" s="1" t="n">
        <v>4.5</v>
      </c>
      <c r="AP2000" s="1" t="n">
        <v>4.6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0.1961608518985536</v>
      </c>
      <c r="E2001" s="2" t="n">
        <v>0.20976087260523</v>
      </c>
      <c r="F2001" s="3" t="n">
        <v>2.176946692715604</v>
      </c>
      <c r="G2001" s="4" t="n">
        <v>1831</v>
      </c>
      <c r="H2001" s="4" t="n">
        <v>1527</v>
      </c>
      <c r="I2001" s="3" t="n">
        <v>3472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0.5356000000000001</v>
      </c>
      <c r="O2001" s="1" t="n">
        <v>0.4808</v>
      </c>
      <c r="P2001" s="1" t="n">
        <v>1.5549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7477</t>
        </is>
      </c>
      <c r="V2001" s="1" t="inlineStr">
        <is>
          <t>6309</t>
        </is>
      </c>
      <c r="W2001" s="1" t="inlineStr">
        <is>
          <t>15063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357.55</v>
      </c>
      <c r="AO2001" s="1" t="n">
        <v>358.3</v>
      </c>
      <c r="AP2001" s="1" t="n">
        <v>366.1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-0.9408602150537672</v>
      </c>
      <c r="E2002" s="2" t="n">
        <v>-0.2713704206241558</v>
      </c>
      <c r="F2002" s="3" t="n">
        <v>1.904761904761913</v>
      </c>
      <c r="G2002" s="4" t="n">
        <v>681</v>
      </c>
      <c r="H2002" s="4" t="n">
        <v>782</v>
      </c>
      <c r="I2002" s="3" t="n">
        <v>562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0.5339</v>
      </c>
      <c r="O2002" s="1" t="n">
        <v>0.5748</v>
      </c>
      <c r="P2002" s="1" t="n">
        <v>0.3656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84616</t>
        </is>
      </c>
      <c r="V2002" s="1" t="inlineStr">
        <is>
          <t>91306</t>
        </is>
      </c>
      <c r="W2002" s="1" t="inlineStr">
        <is>
          <t>63202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36.85</v>
      </c>
      <c r="AO2002" s="1" t="n">
        <v>36.75</v>
      </c>
      <c r="AP2002" s="1" t="n">
        <v>37.45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-1.170192847781314</v>
      </c>
      <c r="E2003" s="2" t="n">
        <v>-3.438476840011373</v>
      </c>
      <c r="F2003" s="3" t="n">
        <v>-1.530311948204829</v>
      </c>
      <c r="G2003" s="4" t="n">
        <v>10402</v>
      </c>
      <c r="H2003" s="4" t="n">
        <v>37980</v>
      </c>
      <c r="I2003" s="3" t="n">
        <v>14735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8.7919</v>
      </c>
      <c r="O2003" s="1" t="n">
        <v>54.5011</v>
      </c>
      <c r="P2003" s="1" t="n">
        <v>14.8924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59596</t>
        </is>
      </c>
      <c r="V2003" s="1" t="inlineStr">
        <is>
          <t>395447</t>
        </is>
      </c>
      <c r="W2003" s="1" t="inlineStr">
        <is>
          <t>172864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527.85</v>
      </c>
      <c r="AO2003" s="1" t="n">
        <v>509.7</v>
      </c>
      <c r="AP2003" s="1" t="n">
        <v>501.9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1.978891820580475</v>
      </c>
      <c r="E2004" s="2" t="n">
        <v>1.940491591203105</v>
      </c>
      <c r="F2004" s="3" t="n">
        <v>1.903553299492386</v>
      </c>
      <c r="G2004" s="4" t="n">
        <v>60</v>
      </c>
      <c r="H2004" s="4" t="n">
        <v>57</v>
      </c>
      <c r="I2004" s="3" t="n">
        <v>48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1.1765</v>
      </c>
      <c r="O2004" s="1" t="n">
        <v>0.6890999999999999</v>
      </c>
      <c r="P2004" s="1" t="n">
        <v>0.2586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38.65</v>
      </c>
      <c r="AO2004" s="1" t="n">
        <v>39.4</v>
      </c>
      <c r="AP2004" s="1" t="n">
        <v>40.15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4.545454545454537</v>
      </c>
      <c r="E2005" s="2" t="n">
        <v>0.7012622720897617</v>
      </c>
      <c r="F2005" s="3" t="n">
        <v>3.064066852367692</v>
      </c>
      <c r="G2005" s="4" t="n">
        <v>1720</v>
      </c>
      <c r="H2005" s="4" t="n">
        <v>3691</v>
      </c>
      <c r="I2005" s="3" t="n">
        <v>1732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1.6029</v>
      </c>
      <c r="O2005" s="1" t="n">
        <v>5.807200000000001</v>
      </c>
      <c r="P2005" s="1" t="n">
        <v>2.0359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261710</t>
        </is>
      </c>
      <c r="V2005" s="1" t="inlineStr">
        <is>
          <t>624125</t>
        </is>
      </c>
      <c r="W2005" s="1" t="inlineStr">
        <is>
          <t>352388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35.65</v>
      </c>
      <c r="AO2005" s="1" t="n">
        <v>35.9</v>
      </c>
      <c r="AP2005" s="1" t="n">
        <v>37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-0.788177339901475</v>
      </c>
      <c r="E2006" s="2" t="n">
        <v>-0.794438927507445</v>
      </c>
      <c r="F2006" s="3" t="n">
        <v>2.602602602602597</v>
      </c>
      <c r="G2006" s="4" t="n">
        <v>2390</v>
      </c>
      <c r="H2006" s="4" t="n">
        <v>1715</v>
      </c>
      <c r="I2006" s="3" t="n">
        <v>1832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2.2033</v>
      </c>
      <c r="O2006" s="1" t="n">
        <v>1.6724</v>
      </c>
      <c r="P2006" s="1" t="n">
        <v>1.4072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115965</t>
        </is>
      </c>
      <c r="V2006" s="1" t="inlineStr">
        <is>
          <t>108916</t>
        </is>
      </c>
      <c r="W2006" s="1" t="inlineStr">
        <is>
          <t>72702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100.7</v>
      </c>
      <c r="AO2006" s="1" t="n">
        <v>99.90000000000001</v>
      </c>
      <c r="AP2006" s="1" t="n">
        <v>102.5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2.850566572237965</v>
      </c>
      <c r="E2009" s="2" t="n">
        <v>-0.4475813393010885</v>
      </c>
      <c r="F2009" s="3" t="n">
        <v>2.230676119661092</v>
      </c>
      <c r="G2009" s="4" t="n">
        <v>6404</v>
      </c>
      <c r="H2009" s="4" t="n">
        <v>3247</v>
      </c>
      <c r="I2009" s="3" t="n">
        <v>3902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2.646</v>
      </c>
      <c r="O2009" s="1" t="n">
        <v>1.1485</v>
      </c>
      <c r="P2009" s="1" t="n">
        <v>1.9008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39709</t>
        </is>
      </c>
      <c r="V2009" s="1" t="inlineStr">
        <is>
          <t>22275</t>
        </is>
      </c>
      <c r="W2009" s="1" t="inlineStr">
        <is>
          <t>31854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290.45</v>
      </c>
      <c r="AO2009" s="1" t="n">
        <v>289.15</v>
      </c>
      <c r="AP2009" s="1" t="n">
        <v>295.6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0.6250000000000089</v>
      </c>
      <c r="E2010" s="2" t="n">
        <v>-1.863354037267085</v>
      </c>
      <c r="F2010" s="3" t="n">
        <v>1.265822784810122</v>
      </c>
      <c r="G2010" s="4" t="n">
        <v>1190</v>
      </c>
      <c r="H2010" s="4" t="n">
        <v>1819</v>
      </c>
      <c r="I2010" s="3" t="n">
        <v>872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0.6212</v>
      </c>
      <c r="O2010" s="1" t="n">
        <v>1.0594</v>
      </c>
      <c r="P2010" s="1" t="n">
        <v>0.5544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209812</t>
        </is>
      </c>
      <c r="V2010" s="1" t="inlineStr">
        <is>
          <t>332655</t>
        </is>
      </c>
      <c r="W2010" s="1" t="inlineStr">
        <is>
          <t>186514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16.1</v>
      </c>
      <c r="AO2010" s="1" t="n">
        <v>15.8</v>
      </c>
      <c r="AP2010" s="1" t="n">
        <v>16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5.000000000000004</v>
      </c>
      <c r="G2011" s="4" t="n">
        <v>234</v>
      </c>
      <c r="H2011" s="4" t="n">
        <v>1269</v>
      </c>
      <c r="I2011" s="3" t="n">
        <v>865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0.0179</v>
      </c>
      <c r="O2011" s="1" t="n">
        <v>0.1273</v>
      </c>
      <c r="P2011" s="1" t="n">
        <v>0.0775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1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-1.705029838022166</v>
      </c>
      <c r="E2012" s="2" t="n">
        <v>3.816131830008678</v>
      </c>
      <c r="F2012" s="3" t="n">
        <v>1.754385964912276</v>
      </c>
      <c r="G2012" s="4" t="n">
        <v>837</v>
      </c>
      <c r="H2012" s="4" t="n">
        <v>886</v>
      </c>
      <c r="I2012" s="3" t="n">
        <v>460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0.8406</v>
      </c>
      <c r="O2012" s="1" t="n">
        <v>4.804</v>
      </c>
      <c r="P2012" s="1" t="n">
        <v>0.4912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57.65</v>
      </c>
      <c r="AO2012" s="1" t="n">
        <v>59.85</v>
      </c>
      <c r="AP2012" s="1" t="n">
        <v>60.9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2.868852459016393</v>
      </c>
      <c r="E2013" s="2" t="n">
        <v>-2.689243027888446</v>
      </c>
      <c r="F2013" s="3" t="n">
        <v>3.295803480040946</v>
      </c>
      <c r="G2013" s="4" t="n">
        <v>3055</v>
      </c>
      <c r="H2013" s="4" t="n">
        <v>2624</v>
      </c>
      <c r="I2013" s="3" t="n">
        <v>2061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1.3341</v>
      </c>
      <c r="O2013" s="1" t="n">
        <v>1.6096</v>
      </c>
      <c r="P2013" s="1" t="n">
        <v>0.5575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24948</t>
        </is>
      </c>
      <c r="V2013" s="1" t="inlineStr">
        <is>
          <t>46012</t>
        </is>
      </c>
      <c r="W2013" s="1" t="inlineStr">
        <is>
          <t>11809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251</v>
      </c>
      <c r="AO2013" s="1" t="n">
        <v>244.25</v>
      </c>
      <c r="AP2013" s="1" t="n">
        <v>252.3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-1.051072234762975</v>
      </c>
      <c r="E2014" s="2" t="n">
        <v>2.873030583873949</v>
      </c>
      <c r="F2014" s="3" t="n">
        <v>0.3788403788403704</v>
      </c>
      <c r="G2014" s="4" t="n">
        <v>1798</v>
      </c>
      <c r="H2014" s="4" t="n">
        <v>5509</v>
      </c>
      <c r="I2014" s="3" t="n">
        <v>3674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1.4755</v>
      </c>
      <c r="O2014" s="1" t="n">
        <v>22.3307</v>
      </c>
      <c r="P2014" s="1" t="n">
        <v>3.5691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3691</t>
        </is>
      </c>
      <c r="V2014" s="1" t="inlineStr">
        <is>
          <t>92178</t>
        </is>
      </c>
      <c r="W2014" s="1" t="inlineStr">
        <is>
          <t>11067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2104.05</v>
      </c>
      <c r="AO2014" s="1" t="n">
        <v>2164.5</v>
      </c>
      <c r="AP2014" s="1" t="n">
        <v>2172.7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0.7023808305793965</v>
      </c>
      <c r="E2015" s="2" t="n">
        <v>2.351016758868397</v>
      </c>
      <c r="F2015" s="3" t="n">
        <v>2.603745303480753</v>
      </c>
      <c r="G2015" s="4" t="n">
        <v>4089</v>
      </c>
      <c r="H2015" s="4" t="n">
        <v>5436</v>
      </c>
      <c r="I2015" s="3" t="n">
        <v>4720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22.0132</v>
      </c>
      <c r="O2015" s="1" t="n">
        <v>16.3663</v>
      </c>
      <c r="P2015" s="1" t="n">
        <v>25.1131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18319</t>
        </is>
      </c>
      <c r="V2015" s="1" t="inlineStr">
        <is>
          <t>9666</t>
        </is>
      </c>
      <c r="W2015" s="1" t="inlineStr">
        <is>
          <t>18806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9842.549999999999</v>
      </c>
      <c r="AO2015" s="1" t="n">
        <v>10073.95</v>
      </c>
      <c r="AP2015" s="1" t="n">
        <v>10336.25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0.9012186042866658</v>
      </c>
      <c r="E2016" s="2" t="n">
        <v>1.11063648013669</v>
      </c>
      <c r="F2016" s="3" t="n">
        <v>0.1805123478127385</v>
      </c>
      <c r="G2016" s="4" t="n">
        <v>70751</v>
      </c>
      <c r="H2016" s="4" t="n">
        <v>95039</v>
      </c>
      <c r="I2016" s="3" t="n">
        <v>53745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387.4611</v>
      </c>
      <c r="O2016" s="1" t="n">
        <v>275.6001</v>
      </c>
      <c r="P2016" s="1" t="n">
        <v>254.8681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2114142</t>
        </is>
      </c>
      <c r="V2016" s="1" t="inlineStr">
        <is>
          <t>854859</t>
        </is>
      </c>
      <c r="W2016" s="1" t="inlineStr">
        <is>
          <t>1169333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346800</v>
      </c>
      <c r="AC2016" s="1" t="n">
        <v>38400</v>
      </c>
      <c r="AD2016" s="1" t="n">
        <v>5159</v>
      </c>
      <c r="AE2016" s="1" t="n">
        <v>7787</v>
      </c>
      <c r="AF2016" s="1" t="n">
        <v>5929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1295.5</v>
      </c>
      <c r="AL2016" s="1" t="n">
        <v>1306.45</v>
      </c>
      <c r="AM2016" s="1" t="n">
        <v>1310.85</v>
      </c>
      <c r="AN2016" s="1" t="n">
        <v>1287.55</v>
      </c>
      <c r="AO2016" s="1" t="n">
        <v>1301.85</v>
      </c>
      <c r="AP2016" s="1" t="n">
        <v>1304.2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1.284217641094968</v>
      </c>
      <c r="E2017" s="2" t="n">
        <v>-0.8675342008675228</v>
      </c>
      <c r="F2017" s="3" t="n">
        <v>3.163917872770103</v>
      </c>
      <c r="G2017" s="4" t="n">
        <v>6263</v>
      </c>
      <c r="H2017" s="4" t="n">
        <v>4284</v>
      </c>
      <c r="I2017" s="3" t="n">
        <v>8946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4.4918</v>
      </c>
      <c r="O2017" s="1" t="n">
        <v>4.2393</v>
      </c>
      <c r="P2017" s="1" t="n">
        <v>9.2209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136144</t>
        </is>
      </c>
      <c r="V2017" s="1" t="inlineStr">
        <is>
          <t>163240</t>
        </is>
      </c>
      <c r="W2017" s="1" t="inlineStr">
        <is>
          <t>349165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149.85</v>
      </c>
      <c r="AO2017" s="1" t="n">
        <v>148.55</v>
      </c>
      <c r="AP2017" s="1" t="n">
        <v>153.25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-0.665208675050135</v>
      </c>
      <c r="E2018" s="2" t="n">
        <v>0.6237959820200148</v>
      </c>
      <c r="F2018" s="3" t="n">
        <v>-0.1549822226274087</v>
      </c>
      <c r="G2018" s="4" t="n">
        <v>3094</v>
      </c>
      <c r="H2018" s="4" t="n">
        <v>3905</v>
      </c>
      <c r="I2018" s="3" t="n">
        <v>2324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2.4876</v>
      </c>
      <c r="O2018" s="1" t="n">
        <v>1.8294</v>
      </c>
      <c r="P2018" s="1" t="n">
        <v>2.0454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25192</t>
        </is>
      </c>
      <c r="V2018" s="1" t="inlineStr">
        <is>
          <t>11819</t>
        </is>
      </c>
      <c r="W2018" s="1" t="inlineStr">
        <is>
          <t>25405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545.05</v>
      </c>
      <c r="AO2018" s="1" t="n">
        <v>548.45</v>
      </c>
      <c r="AP2018" s="1" t="n">
        <v>547.6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-0.3397711015736929</v>
      </c>
      <c r="E2019" s="2" t="n">
        <v>6.962138883904552</v>
      </c>
      <c r="F2019" s="3" t="n">
        <v>2.130515014259341</v>
      </c>
      <c r="G2019" s="4" t="n">
        <v>9111</v>
      </c>
      <c r="H2019" s="4" t="n">
        <v>19778</v>
      </c>
      <c r="I2019" s="3" t="n">
        <v>39168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3.7764</v>
      </c>
      <c r="O2019" s="1" t="n">
        <v>15.3614</v>
      </c>
      <c r="P2019" s="1" t="n">
        <v>48.008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41362</t>
        </is>
      </c>
      <c r="V2019" s="1" t="inlineStr">
        <is>
          <t>200507</t>
        </is>
      </c>
      <c r="W2019" s="1" t="inlineStr">
        <is>
          <t>491579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278.65</v>
      </c>
      <c r="AO2019" s="1" t="n">
        <v>298.05</v>
      </c>
      <c r="AP2019" s="1" t="n">
        <v>304.4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0.2147382460820322</v>
      </c>
      <c r="E2020" s="2" t="n">
        <v>0.5656409710391823</v>
      </c>
      <c r="F2020" s="3" t="n">
        <v>4.567170895038438</v>
      </c>
      <c r="G2020" s="4" t="n">
        <v>4597</v>
      </c>
      <c r="H2020" s="4" t="n">
        <v>5171</v>
      </c>
      <c r="I2020" s="3" t="n">
        <v>6913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7.4297</v>
      </c>
      <c r="O2020" s="1" t="n">
        <v>9.9216</v>
      </c>
      <c r="P2020" s="1" t="n">
        <v>8.5282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11227</t>
        </is>
      </c>
      <c r="V2020" s="1" t="inlineStr">
        <is>
          <t>14007</t>
        </is>
      </c>
      <c r="W2020" s="1" t="inlineStr">
        <is>
          <t>10178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3756.8</v>
      </c>
      <c r="AO2020" s="1" t="n">
        <v>3778.05</v>
      </c>
      <c r="AP2020" s="1" t="n">
        <v>3950.6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-3.532918383448763</v>
      </c>
      <c r="E2021" s="2" t="n">
        <v>0.7391251666060855</v>
      </c>
      <c r="F2021" s="3" t="n">
        <v>-0.7878277604041322</v>
      </c>
      <c r="G2021" s="4" t="n">
        <v>7675</v>
      </c>
      <c r="H2021" s="4" t="n">
        <v>2131</v>
      </c>
      <c r="I2021" s="3" t="n">
        <v>1696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10.7375</v>
      </c>
      <c r="O2021" s="1" t="n">
        <v>2.2111</v>
      </c>
      <c r="P2021" s="1" t="n">
        <v>1.6136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14220</t>
        </is>
      </c>
      <c r="V2021" s="1" t="inlineStr">
        <is>
          <t>3032</t>
        </is>
      </c>
      <c r="W2021" s="1" t="inlineStr">
        <is>
          <t>2469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3301.2</v>
      </c>
      <c r="AO2021" s="1" t="n">
        <v>3325.6</v>
      </c>
      <c r="AP2021" s="1" t="n">
        <v>3299.4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2.342743352465738</v>
      </c>
      <c r="E2022" s="2" t="n">
        <v>2.472244477509432</v>
      </c>
      <c r="F2022" s="3" t="n">
        <v>0.5026248184965934</v>
      </c>
      <c r="G2022" s="4" t="n">
        <v>21815</v>
      </c>
      <c r="H2022" s="4" t="n">
        <v>15430</v>
      </c>
      <c r="I2022" s="3" t="n">
        <v>7884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12.1959</v>
      </c>
      <c r="O2022" s="1" t="n">
        <v>12.1775</v>
      </c>
      <c r="P2022" s="1" t="n">
        <v>7.4686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100599</t>
        </is>
      </c>
      <c r="V2022" s="1" t="inlineStr">
        <is>
          <t>158460</t>
        </is>
      </c>
      <c r="W2022" s="1" t="inlineStr">
        <is>
          <t>120723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436.85</v>
      </c>
      <c r="AO2022" s="1" t="n">
        <v>447.65</v>
      </c>
      <c r="AP2022" s="1" t="n">
        <v>449.9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-0.2822092956286277</v>
      </c>
      <c r="E2023" s="2" t="n">
        <v>4.291324939355432</v>
      </c>
      <c r="F2023" s="3" t="n">
        <v>4.751619870410365</v>
      </c>
      <c r="G2023" s="4" t="n">
        <v>19184</v>
      </c>
      <c r="H2023" s="4" t="n">
        <v>66289</v>
      </c>
      <c r="I2023" s="3" t="n">
        <v>45004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27.9361</v>
      </c>
      <c r="O2023" s="1" t="n">
        <v>149.6794</v>
      </c>
      <c r="P2023" s="1" t="n">
        <v>101.7315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141545</t>
        </is>
      </c>
      <c r="V2023" s="1" t="inlineStr">
        <is>
          <t>497197</t>
        </is>
      </c>
      <c r="W2023" s="1" t="inlineStr">
        <is>
          <t>342199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865.7</v>
      </c>
      <c r="AO2023" s="1" t="n">
        <v>902.85</v>
      </c>
      <c r="AP2023" s="1" t="n">
        <v>945.75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-0.08092797410305136</v>
      </c>
      <c r="E2024" s="2" t="n">
        <v>4.994600431965443</v>
      </c>
      <c r="F2024" s="3" t="n">
        <v>4.98842890203138</v>
      </c>
      <c r="G2024" s="4" t="n">
        <v>1076</v>
      </c>
      <c r="H2024" s="4" t="n">
        <v>1478</v>
      </c>
      <c r="I2024" s="3" t="n">
        <v>250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2.8416</v>
      </c>
      <c r="O2024" s="1" t="n">
        <v>2.6766</v>
      </c>
      <c r="P2024" s="1" t="n">
        <v>1.1325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95822</t>
        </is>
      </c>
      <c r="W2024" s="1" t="inlineStr">
        <is>
          <t>52331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185.2</v>
      </c>
      <c r="AO2024" s="1" t="n">
        <v>194.45</v>
      </c>
      <c r="AP2024" s="1" t="n">
        <v>204.15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0.8070432868672005</v>
      </c>
      <c r="E2025" s="2" t="n">
        <v>2.729257641921397</v>
      </c>
      <c r="F2025" s="3" t="n">
        <v>-1.45235565001772</v>
      </c>
      <c r="G2025" s="4" t="n">
        <v>816</v>
      </c>
      <c r="H2025" s="4" t="n">
        <v>1148</v>
      </c>
      <c r="I2025" s="3" t="n">
        <v>1200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0.6439</v>
      </c>
      <c r="O2025" s="1" t="n">
        <v>0.7545999999999999</v>
      </c>
      <c r="P2025" s="1" t="n">
        <v>0.8455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32537</t>
        </is>
      </c>
      <c r="V2025" s="1" t="inlineStr">
        <is>
          <t>37905</t>
        </is>
      </c>
      <c r="W2025" s="1" t="inlineStr">
        <is>
          <t>43890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137.4</v>
      </c>
      <c r="AO2025" s="1" t="n">
        <v>141.15</v>
      </c>
      <c r="AP2025" s="1" t="n">
        <v>139.1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-9.668031903427456</v>
      </c>
      <c r="E2026" s="2" t="n">
        <v>-8.220976017181718</v>
      </c>
      <c r="F2026" s="3" t="n">
        <v>-4.459178367134694</v>
      </c>
      <c r="G2026" s="4" t="n">
        <v>6157</v>
      </c>
      <c r="H2026" s="4" t="n">
        <v>3612</v>
      </c>
      <c r="I2026" s="3" t="n">
        <v>3227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3.1006</v>
      </c>
      <c r="O2026" s="1" t="n">
        <v>1.5419</v>
      </c>
      <c r="P2026" s="1" t="n">
        <v>1.5625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15365</t>
        </is>
      </c>
      <c r="V2026" s="1" t="inlineStr">
        <is>
          <t>8851</t>
        </is>
      </c>
      <c r="W2026" s="1" t="inlineStr">
        <is>
          <t>12589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838.1</v>
      </c>
      <c r="AO2026" s="1" t="n">
        <v>769.2</v>
      </c>
      <c r="AP2026" s="1" t="n">
        <v>734.9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-2.525565540749915</v>
      </c>
      <c r="E2027" s="2" t="n">
        <v>-4.856143697345424</v>
      </c>
      <c r="F2027" s="3" t="n">
        <v>4.995405563445007</v>
      </c>
      <c r="G2027" s="4" t="n">
        <v>4313</v>
      </c>
      <c r="H2027" s="4" t="n">
        <v>5105</v>
      </c>
      <c r="I2027" s="3" t="n">
        <v>2376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10.6304</v>
      </c>
      <c r="O2027" s="1" t="n">
        <v>14.606</v>
      </c>
      <c r="P2027" s="1" t="n">
        <v>9.319100000000001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629.1</v>
      </c>
      <c r="AO2027" s="1" t="n">
        <v>598.55</v>
      </c>
      <c r="AP2027" s="1" t="n">
        <v>628.45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0.6728343145500396</v>
      </c>
      <c r="E2028" s="2" t="n">
        <v>-3.216374269005855</v>
      </c>
      <c r="F2028" s="3" t="n">
        <v>4.445403539059133</v>
      </c>
      <c r="G2028" s="4" t="n">
        <v>328</v>
      </c>
      <c r="H2028" s="4" t="n">
        <v>623</v>
      </c>
      <c r="I2028" s="3" t="n">
        <v>407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0.1197</v>
      </c>
      <c r="O2028" s="1" t="n">
        <v>0.2382</v>
      </c>
      <c r="P2028" s="1" t="n">
        <v>0.1413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3395</t>
        </is>
      </c>
      <c r="V2028" s="1" t="inlineStr">
        <is>
          <t>10439</t>
        </is>
      </c>
      <c r="W2028" s="1" t="inlineStr">
        <is>
          <t>8307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119.7</v>
      </c>
      <c r="AO2028" s="1" t="n">
        <v>115.85</v>
      </c>
      <c r="AP2028" s="1" t="n">
        <v>121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-4.997028299730269</v>
      </c>
      <c r="E2029" s="2" t="n">
        <v>-5.000000000000004</v>
      </c>
      <c r="F2029" s="3" t="n">
        <v>-4.999746720024306</v>
      </c>
      <c r="G2029" s="4" t="n">
        <v>386</v>
      </c>
      <c r="H2029" s="4" t="n">
        <v>323</v>
      </c>
      <c r="I2029" s="3" t="n">
        <v>360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0.4289</v>
      </c>
      <c r="O2029" s="1" t="n">
        <v>0.6294</v>
      </c>
      <c r="P2029" s="1" t="n">
        <v>0.5602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1039</v>
      </c>
      <c r="AO2029" s="1" t="n">
        <v>987.05</v>
      </c>
      <c r="AP2029" s="1" t="n">
        <v>937.7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-3.267119707266074</v>
      </c>
      <c r="E2030" s="2" t="n">
        <v>5.133747635774116</v>
      </c>
      <c r="F2030" s="3" t="n">
        <v>1.670521716782318</v>
      </c>
      <c r="G2030" s="4" t="n">
        <v>42250</v>
      </c>
      <c r="H2030" s="4" t="n">
        <v>46923</v>
      </c>
      <c r="I2030" s="3" t="n">
        <v>22652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62.1643</v>
      </c>
      <c r="O2030" s="1" t="n">
        <v>81.5509</v>
      </c>
      <c r="P2030" s="1" t="n">
        <v>35.1967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446349</t>
        </is>
      </c>
      <c r="V2030" s="1" t="inlineStr">
        <is>
          <t>434196</t>
        </is>
      </c>
      <c r="W2030" s="1" t="inlineStr">
        <is>
          <t>288585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555.15</v>
      </c>
      <c r="AO2030" s="1" t="n">
        <v>583.65</v>
      </c>
      <c r="AP2030" s="1" t="n">
        <v>593.4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5.562579013906451</v>
      </c>
      <c r="E2031" s="2" t="n">
        <v>-2.1024617431803</v>
      </c>
      <c r="F2031" s="3" t="n">
        <v>0.2990349327171308</v>
      </c>
      <c r="G2031" s="4" t="n">
        <v>15593</v>
      </c>
      <c r="H2031" s="4" t="n">
        <v>10411</v>
      </c>
      <c r="I2031" s="3" t="n">
        <v>7472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13.462</v>
      </c>
      <c r="O2031" s="1" t="n">
        <v>7.798500000000001</v>
      </c>
      <c r="P2031" s="1" t="n">
        <v>5.380700000000001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183755</t>
        </is>
      </c>
      <c r="V2031" s="1" t="inlineStr">
        <is>
          <t>103099</t>
        </is>
      </c>
      <c r="W2031" s="1" t="inlineStr">
        <is>
          <t>85019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375.75</v>
      </c>
      <c r="AO2031" s="1" t="n">
        <v>367.85</v>
      </c>
      <c r="AP2031" s="1" t="n">
        <v>368.95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-1.539172942264497</v>
      </c>
      <c r="E2032" s="2" t="n">
        <v>0.9795370680979475</v>
      </c>
      <c r="F2032" s="3" t="n">
        <v>0.2458308418045343</v>
      </c>
      <c r="G2032" s="4" t="n">
        <v>23</v>
      </c>
      <c r="H2032" s="4" t="n">
        <v>65</v>
      </c>
      <c r="I2032" s="3" t="n">
        <v>28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0.0067</v>
      </c>
      <c r="O2032" s="1" t="n">
        <v>0.0585</v>
      </c>
      <c r="P2032" s="1" t="n">
        <v>0.0035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72</t>
        </is>
      </c>
      <c r="V2032" s="1" t="inlineStr">
        <is>
          <t>709</t>
        </is>
      </c>
      <c r="W2032" s="1" t="inlineStr">
        <is>
          <t>28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745.25</v>
      </c>
      <c r="AO2032" s="1" t="n">
        <v>752.55</v>
      </c>
      <c r="AP2032" s="1" t="n">
        <v>754.4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7.742735308454344</v>
      </c>
      <c r="E2034" s="2" t="n">
        <v>-1.729874534223452</v>
      </c>
      <c r="F2034" s="3" t="n">
        <v>0.5412204830021217</v>
      </c>
      <c r="G2034" s="4" t="n">
        <v>746</v>
      </c>
      <c r="H2034" s="4" t="n">
        <v>645</v>
      </c>
      <c r="I2034" s="3" t="n">
        <v>290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2.0795</v>
      </c>
      <c r="O2034" s="1" t="n">
        <v>1.7384</v>
      </c>
      <c r="P2034" s="1" t="n">
        <v>0.6027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679</t>
        </is>
      </c>
      <c r="V2034" s="1" t="inlineStr">
        <is>
          <t>618</t>
        </is>
      </c>
      <c r="W2034" s="1" t="inlineStr">
        <is>
          <t>185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14035.7</v>
      </c>
      <c r="AO2034" s="1" t="n">
        <v>13792.9</v>
      </c>
      <c r="AP2034" s="1" t="n">
        <v>13867.55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-0.518256772673731</v>
      </c>
      <c r="E2035" s="2" t="n">
        <v>-1.989107269713482</v>
      </c>
      <c r="F2035" s="3" t="n">
        <v>0.2718047837641943</v>
      </c>
      <c r="G2035" s="4" t="n">
        <v>6856</v>
      </c>
      <c r="H2035" s="4" t="n">
        <v>8017</v>
      </c>
      <c r="I2035" s="3" t="n">
        <v>5698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4.1084</v>
      </c>
      <c r="O2035" s="1" t="n">
        <v>17.6655</v>
      </c>
      <c r="P2035" s="1" t="n">
        <v>31.5925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16962</t>
        </is>
      </c>
      <c r="V2035" s="1" t="inlineStr">
        <is>
          <t>188661</t>
        </is>
      </c>
      <c r="W2035" s="1" t="inlineStr">
        <is>
          <t>358265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844.6</v>
      </c>
      <c r="AO2035" s="1" t="n">
        <v>827.8</v>
      </c>
      <c r="AP2035" s="1" t="n">
        <v>830.05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-4.209844559585492</v>
      </c>
      <c r="E2036" s="2" t="n">
        <v>-3.042596348884381</v>
      </c>
      <c r="F2036" s="3" t="n">
        <v>4.951185495118545</v>
      </c>
      <c r="G2036" s="4" t="n">
        <v>132</v>
      </c>
      <c r="H2036" s="4" t="n">
        <v>120</v>
      </c>
      <c r="I2036" s="3" t="n">
        <v>108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0.05980000000000001</v>
      </c>
      <c r="O2036" s="1" t="n">
        <v>0.0522</v>
      </c>
      <c r="P2036" s="1" t="n">
        <v>0.09179999999999999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73.95</v>
      </c>
      <c r="AO2036" s="1" t="n">
        <v>71.7</v>
      </c>
      <c r="AP2036" s="1" t="n">
        <v>75.25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0.5941663665826554</v>
      </c>
      <c r="E2037" s="2" t="n">
        <v>0.06264542688382119</v>
      </c>
      <c r="F2037" s="3" t="n">
        <v>1.752973794830528</v>
      </c>
      <c r="G2037" s="4" t="n">
        <v>3071</v>
      </c>
      <c r="H2037" s="4" t="n">
        <v>2091</v>
      </c>
      <c r="I2037" s="3" t="n">
        <v>2035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1.764</v>
      </c>
      <c r="O2037" s="1" t="n">
        <v>1.1589</v>
      </c>
      <c r="P2037" s="1" t="n">
        <v>1.2307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16824</t>
        </is>
      </c>
      <c r="V2037" s="1" t="inlineStr">
        <is>
          <t>10689</t>
        </is>
      </c>
      <c r="W2037" s="1" t="inlineStr">
        <is>
          <t>13475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558.7</v>
      </c>
      <c r="AO2037" s="1" t="n">
        <v>559.05</v>
      </c>
      <c r="AP2037" s="1" t="n">
        <v>568.85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0.78629103346145</v>
      </c>
      <c r="E2038" s="2" t="n">
        <v>-0.4023229778897285</v>
      </c>
      <c r="F2038" s="3" t="n">
        <v>1.910850398679268</v>
      </c>
      <c r="G2038" s="4" t="n">
        <v>5536</v>
      </c>
      <c r="H2038" s="4" t="n">
        <v>6390</v>
      </c>
      <c r="I2038" s="3" t="n">
        <v>14127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5.1448</v>
      </c>
      <c r="O2038" s="1" t="n">
        <v>6.278700000000001</v>
      </c>
      <c r="P2038" s="1" t="n">
        <v>18.8642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14840</t>
        </is>
      </c>
      <c r="V2038" s="1" t="inlineStr">
        <is>
          <t>18862</t>
        </is>
      </c>
      <c r="W2038" s="1" t="inlineStr">
        <is>
          <t>57233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1429.2</v>
      </c>
      <c r="AO2038" s="1" t="n">
        <v>1423.45</v>
      </c>
      <c r="AP2038" s="1" t="n">
        <v>1450.65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1.30039011703511</v>
      </c>
      <c r="E2039" s="2" t="n">
        <v>-2.310654685494238</v>
      </c>
      <c r="F2039" s="3" t="n">
        <v>3.416557161629447</v>
      </c>
      <c r="G2039" s="4" t="n">
        <v>260</v>
      </c>
      <c r="H2039" s="4" t="n">
        <v>265</v>
      </c>
      <c r="I2039" s="3" t="n">
        <v>368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0.0535</v>
      </c>
      <c r="O2039" s="1" t="n">
        <v>0.0499</v>
      </c>
      <c r="P2039" s="1" t="n">
        <v>0.1337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6921</t>
        </is>
      </c>
      <c r="V2039" s="1" t="inlineStr">
        <is>
          <t>7392</t>
        </is>
      </c>
      <c r="W2039" s="1" t="inlineStr">
        <is>
          <t>15593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38.95</v>
      </c>
      <c r="AO2039" s="1" t="n">
        <v>38.05</v>
      </c>
      <c r="AP2039" s="1" t="n">
        <v>39.35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0.06941689805633137</v>
      </c>
      <c r="E2040" s="2" t="n">
        <v>1.833316816965602</v>
      </c>
      <c r="F2040" s="3" t="n">
        <v>4.31101595951734</v>
      </c>
      <c r="G2040" s="4" t="n">
        <v>3920</v>
      </c>
      <c r="H2040" s="4" t="n">
        <v>2987</v>
      </c>
      <c r="I2040" s="3" t="n">
        <v>3495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1.7996</v>
      </c>
      <c r="O2040" s="1" t="n">
        <v>1.3952</v>
      </c>
      <c r="P2040" s="1" t="n">
        <v>2.0325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17149</t>
        </is>
      </c>
      <c r="V2040" s="1" t="inlineStr">
        <is>
          <t>13944</t>
        </is>
      </c>
      <c r="W2040" s="1" t="inlineStr">
        <is>
          <t>21257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504.55</v>
      </c>
      <c r="AO2040" s="1" t="n">
        <v>513.8</v>
      </c>
      <c r="AP2040" s="1" t="n">
        <v>535.95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0.9020618556701068</v>
      </c>
      <c r="E2041" s="2" t="n">
        <v>-2.29885057471264</v>
      </c>
      <c r="F2041" s="3" t="n">
        <v>11.83006535947712</v>
      </c>
      <c r="G2041" s="4" t="n">
        <v>1525</v>
      </c>
      <c r="H2041" s="4" t="n">
        <v>1448</v>
      </c>
      <c r="I2041" s="3" t="n">
        <v>7920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1.0457</v>
      </c>
      <c r="O2041" s="1" t="n">
        <v>0.9490999999999999</v>
      </c>
      <c r="P2041" s="1" t="n">
        <v>10.8948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76852</t>
        </is>
      </c>
      <c r="V2041" s="1" t="inlineStr">
        <is>
          <t>84491</t>
        </is>
      </c>
      <c r="W2041" s="1" t="inlineStr">
        <is>
          <t>422938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78.3</v>
      </c>
      <c r="AO2041" s="1" t="n">
        <v>76.5</v>
      </c>
      <c r="AP2041" s="1" t="n">
        <v>85.55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-1.369863013698625</v>
      </c>
      <c r="E2042" s="2" t="n">
        <v>-1.388888888888896</v>
      </c>
      <c r="F2042" s="3" t="n">
        <v>1.40845070422536</v>
      </c>
      <c r="G2042" s="4" t="n">
        <v>67</v>
      </c>
      <c r="H2042" s="4" t="n">
        <v>87</v>
      </c>
      <c r="I2042" s="3" t="n">
        <v>75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0.009000000000000001</v>
      </c>
      <c r="O2042" s="1" t="n">
        <v>0.0097</v>
      </c>
      <c r="P2042" s="1" t="n">
        <v>0.0101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3.55</v>
      </c>
      <c r="AP2042" s="1" t="n">
        <v>3.6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-1.477522791574991</v>
      </c>
      <c r="E2043" s="2" t="n">
        <v>-1.244416081684741</v>
      </c>
      <c r="F2043" s="3" t="n">
        <v>1.583198707592885</v>
      </c>
      <c r="G2043" s="4" t="n">
        <v>58</v>
      </c>
      <c r="H2043" s="4" t="n">
        <v>88</v>
      </c>
      <c r="I2043" s="3" t="n">
        <v>1336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0.0181</v>
      </c>
      <c r="O2043" s="1" t="n">
        <v>0.0151</v>
      </c>
      <c r="P2043" s="1" t="n">
        <v>0.1421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600</t>
        </is>
      </c>
      <c r="V2043" s="1" t="inlineStr">
        <is>
          <t>507</t>
        </is>
      </c>
      <c r="W2043" s="1" t="inlineStr">
        <is>
          <t>232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156.7</v>
      </c>
      <c r="AO2043" s="1" t="n">
        <v>154.75</v>
      </c>
      <c r="AP2043" s="1" t="n">
        <v>157.2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-0.8883527089273865</v>
      </c>
      <c r="E2044" s="2" t="n">
        <v>0.02213123824277213</v>
      </c>
      <c r="F2044" s="3" t="n">
        <v>0.9735590220157173</v>
      </c>
      <c r="G2044" s="4" t="n">
        <v>87956</v>
      </c>
      <c r="H2044" s="4" t="n">
        <v>70590</v>
      </c>
      <c r="I2044" s="3" t="n">
        <v>50943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150.7374</v>
      </c>
      <c r="O2044" s="1" t="n">
        <v>159.7691</v>
      </c>
      <c r="P2044" s="1" t="n">
        <v>111.9504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1117120</t>
        </is>
      </c>
      <c r="V2044" s="1" t="inlineStr">
        <is>
          <t>1497674</t>
        </is>
      </c>
      <c r="W2044" s="1" t="inlineStr">
        <is>
          <t>913207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-346500</v>
      </c>
      <c r="AC2044" s="1" t="n">
        <v>-820500</v>
      </c>
      <c r="AD2044" s="1" t="n">
        <v>5701</v>
      </c>
      <c r="AE2044" s="1" t="n">
        <v>5083</v>
      </c>
      <c r="AF2044" s="1" t="n">
        <v>4175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453.4</v>
      </c>
      <c r="AL2044" s="1" t="n">
        <v>454.65</v>
      </c>
      <c r="AM2044" s="1" t="n">
        <v>459.05</v>
      </c>
      <c r="AN2044" s="1" t="n">
        <v>451.85</v>
      </c>
      <c r="AO2044" s="1" t="n">
        <v>451.95</v>
      </c>
      <c r="AP2044" s="1" t="n">
        <v>456.35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0.03767187794312403</v>
      </c>
      <c r="E2045" s="2" t="n">
        <v>1.101487478817553</v>
      </c>
      <c r="F2045" s="3" t="n">
        <v>2.318651643542216</v>
      </c>
      <c r="G2045" s="4" t="n">
        <v>2975</v>
      </c>
      <c r="H2045" s="4" t="n">
        <v>3752</v>
      </c>
      <c r="I2045" s="3" t="n">
        <v>3018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11.3926</v>
      </c>
      <c r="O2045" s="1" t="n">
        <v>15.531</v>
      </c>
      <c r="P2045" s="1" t="n">
        <v>12.0723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531.1</v>
      </c>
      <c r="AO2045" s="1" t="n">
        <v>536.95</v>
      </c>
      <c r="AP2045" s="1" t="n">
        <v>549.4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3.47112825248519</v>
      </c>
      <c r="E2046" s="2" t="n">
        <v>-0.09974800503989205</v>
      </c>
      <c r="F2046" s="3" t="n">
        <v>1.119344158915337</v>
      </c>
      <c r="G2046" s="4" t="n">
        <v>8679</v>
      </c>
      <c r="H2046" s="4" t="n">
        <v>11107</v>
      </c>
      <c r="I2046" s="3" t="n">
        <v>3966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6.516</v>
      </c>
      <c r="O2046" s="1" t="n">
        <v>7.0903</v>
      </c>
      <c r="P2046" s="1" t="n">
        <v>2.3928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35416</t>
        </is>
      </c>
      <c r="V2046" s="1" t="inlineStr">
        <is>
          <t>30909</t>
        </is>
      </c>
      <c r="W2046" s="1" t="inlineStr">
        <is>
          <t>10712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952.4</v>
      </c>
      <c r="AO2046" s="1" t="n">
        <v>951.45</v>
      </c>
      <c r="AP2046" s="1" t="n">
        <v>962.1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0.7082779991146499</v>
      </c>
      <c r="E2047" s="2" t="n">
        <v>2.153846153846156</v>
      </c>
      <c r="F2047" s="3" t="n">
        <v>-2.581755593803786</v>
      </c>
      <c r="G2047" s="4" t="n">
        <v>235</v>
      </c>
      <c r="H2047" s="4" t="n">
        <v>243</v>
      </c>
      <c r="I2047" s="3" t="n">
        <v>250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0.4265</v>
      </c>
      <c r="O2047" s="1" t="n">
        <v>0.4799</v>
      </c>
      <c r="P2047" s="1" t="n">
        <v>0.211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8712</t>
        </is>
      </c>
      <c r="V2047" s="1" t="inlineStr">
        <is>
          <t>10356</t>
        </is>
      </c>
      <c r="W2047" s="1" t="inlineStr">
        <is>
          <t>4098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113.75</v>
      </c>
      <c r="AO2047" s="1" t="n">
        <v>116.2</v>
      </c>
      <c r="AP2047" s="1" t="n">
        <v>113.2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-1.490010159160188</v>
      </c>
      <c r="E2048" s="2" t="n">
        <v>2.13131660364388</v>
      </c>
      <c r="F2048" s="3" t="n">
        <v>-0.2692696061932048</v>
      </c>
      <c r="G2048" s="4" t="n">
        <v>1943</v>
      </c>
      <c r="H2048" s="4" t="n">
        <v>1913</v>
      </c>
      <c r="I2048" s="3" t="n">
        <v>1722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0.8405</v>
      </c>
      <c r="O2048" s="1" t="n">
        <v>1.1134</v>
      </c>
      <c r="P2048" s="1" t="n">
        <v>0.9159999999999999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33325</t>
        </is>
      </c>
      <c r="V2048" s="1" t="inlineStr">
        <is>
          <t>47455</t>
        </is>
      </c>
      <c r="W2048" s="1" t="inlineStr">
        <is>
          <t>33660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145.45</v>
      </c>
      <c r="AO2048" s="1" t="n">
        <v>148.55</v>
      </c>
      <c r="AP2048" s="1" t="n">
        <v>148.15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2.754288475477172</v>
      </c>
      <c r="E2049" s="2" t="n">
        <v>-1.449956893173446</v>
      </c>
      <c r="F2049" s="3" t="n">
        <v>1.113408620963894</v>
      </c>
      <c r="G2049" s="4" t="n">
        <v>5565</v>
      </c>
      <c r="H2049" s="4" t="n">
        <v>5921</v>
      </c>
      <c r="I2049" s="3" t="n">
        <v>5914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5.4231</v>
      </c>
      <c r="O2049" s="1" t="n">
        <v>4.6425</v>
      </c>
      <c r="P2049" s="1" t="n">
        <v>3.6469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38360</t>
        </is>
      </c>
      <c r="V2049" s="1" t="inlineStr">
        <is>
          <t>28973</t>
        </is>
      </c>
      <c r="W2049" s="1" t="inlineStr">
        <is>
          <t>31913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637.95</v>
      </c>
      <c r="AO2049" s="1" t="n">
        <v>628.7</v>
      </c>
      <c r="AP2049" s="1" t="n">
        <v>635.7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-0.4344048653344918</v>
      </c>
      <c r="E2050" s="2" t="n">
        <v>-0.3054101221640439</v>
      </c>
      <c r="F2050" s="3" t="n">
        <v>3.019693654266961</v>
      </c>
      <c r="G2050" s="4" t="n">
        <v>2247</v>
      </c>
      <c r="H2050" s="4" t="n">
        <v>2305</v>
      </c>
      <c r="I2050" s="3" t="n">
        <v>1964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1.2977</v>
      </c>
      <c r="O2050" s="1" t="n">
        <v>1.1757</v>
      </c>
      <c r="P2050" s="1" t="n">
        <v>1.3982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63855</t>
        </is>
      </c>
      <c r="V2050" s="1" t="inlineStr">
        <is>
          <t>62289</t>
        </is>
      </c>
      <c r="W2050" s="1" t="inlineStr">
        <is>
          <t>76692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114.6</v>
      </c>
      <c r="AO2050" s="1" t="n">
        <v>114.25</v>
      </c>
      <c r="AP2050" s="1" t="n">
        <v>117.7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0.4484304932735466</v>
      </c>
      <c r="E2051" s="2" t="n">
        <v>0.2403846153846115</v>
      </c>
      <c r="F2051" s="3" t="n">
        <v>-1.815690304898922</v>
      </c>
      <c r="G2051" s="4" t="n">
        <v>199</v>
      </c>
      <c r="H2051" s="4" t="n">
        <v>175</v>
      </c>
      <c r="I2051" s="3" t="n">
        <v>179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0.2308</v>
      </c>
      <c r="O2051" s="1" t="n">
        <v>0.1887</v>
      </c>
      <c r="P2051" s="1" t="n">
        <v>0.1848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145.6</v>
      </c>
      <c r="AO2051" s="1" t="n">
        <v>145.95</v>
      </c>
      <c r="AP2051" s="1" t="n">
        <v>143.3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0.6894174422612892</v>
      </c>
      <c r="E2052" s="2" t="n">
        <v>-1.393847508191911</v>
      </c>
      <c r="F2052" s="3" t="n">
        <v>0.6298978275964708</v>
      </c>
      <c r="G2052" s="4" t="n">
        <v>2909</v>
      </c>
      <c r="H2052" s="4" t="n">
        <v>2976</v>
      </c>
      <c r="I2052" s="3" t="n">
        <v>2640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2.7887</v>
      </c>
      <c r="O2052" s="1" t="n">
        <v>3.5233</v>
      </c>
      <c r="P2052" s="1" t="n">
        <v>1.77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17081</t>
        </is>
      </c>
      <c r="V2052" s="1" t="inlineStr">
        <is>
          <t>23312</t>
        </is>
      </c>
      <c r="W2052" s="1" t="inlineStr">
        <is>
          <t>8854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1022.35</v>
      </c>
      <c r="AO2052" s="1" t="n">
        <v>1008.1</v>
      </c>
      <c r="AP2052" s="1" t="n">
        <v>1014.45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-1.762114537444928</v>
      </c>
      <c r="E2053" s="2" t="n">
        <v>-1.79372197309418</v>
      </c>
      <c r="F2053" s="3" t="n">
        <v>-1.826484018264834</v>
      </c>
      <c r="G2053" s="4" t="n">
        <v>49</v>
      </c>
      <c r="H2053" s="4" t="n">
        <v>23</v>
      </c>
      <c r="I2053" s="3" t="n">
        <v>63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0.0293</v>
      </c>
      <c r="O2053" s="1" t="n">
        <v>0.0342</v>
      </c>
      <c r="P2053" s="1" t="n">
        <v>0.0272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11.15</v>
      </c>
      <c r="AO2053" s="1" t="n">
        <v>10.95</v>
      </c>
      <c r="AP2053" s="1" t="n">
        <v>10.75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-3.007261629130714</v>
      </c>
      <c r="E2054" s="2" t="n">
        <v>3.469415434694157</v>
      </c>
      <c r="F2054" s="3" t="n">
        <v>0.3486786912751606</v>
      </c>
      <c r="G2054" s="4" t="n">
        <v>2871</v>
      </c>
      <c r="H2054" s="4" t="n">
        <v>7460</v>
      </c>
      <c r="I2054" s="3" t="n">
        <v>4969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2.2156</v>
      </c>
      <c r="O2054" s="1" t="n">
        <v>7.624400000000001</v>
      </c>
      <c r="P2054" s="1" t="n">
        <v>6.1556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6658</t>
        </is>
      </c>
      <c r="V2054" s="1" t="inlineStr">
        <is>
          <t>14960</t>
        </is>
      </c>
      <c r="W2054" s="1" t="inlineStr">
        <is>
          <t>18794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1843.25</v>
      </c>
      <c r="AO2054" s="1" t="n">
        <v>1907.2</v>
      </c>
      <c r="AP2054" s="1" t="n">
        <v>1913.85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0.06947660954145701</v>
      </c>
      <c r="E2055" s="2" t="n">
        <v>3.043277019208511</v>
      </c>
      <c r="F2055" s="3" t="n">
        <v>-0.6625491297024118</v>
      </c>
      <c r="G2055" s="4" t="n">
        <v>3556</v>
      </c>
      <c r="H2055" s="4" t="n">
        <v>9482</v>
      </c>
      <c r="I2055" s="3" t="n">
        <v>6126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1.9454</v>
      </c>
      <c r="O2055" s="1" t="n">
        <v>5.5734</v>
      </c>
      <c r="P2055" s="1" t="n">
        <v>2.3766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17956</t>
        </is>
      </c>
      <c r="V2055" s="1" t="inlineStr">
        <is>
          <t>66909</t>
        </is>
      </c>
      <c r="W2055" s="1" t="inlineStr">
        <is>
          <t>30202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432.1</v>
      </c>
      <c r="AO2055" s="1" t="n">
        <v>445.25</v>
      </c>
      <c r="AP2055" s="1" t="n">
        <v>442.3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1.765765765765758</v>
      </c>
      <c r="E2056" s="2" t="n">
        <v>0.9206798866855606</v>
      </c>
      <c r="F2056" s="3" t="n">
        <v>2.245614035087711</v>
      </c>
      <c r="G2056" s="4" t="n">
        <v>1919</v>
      </c>
      <c r="H2056" s="4" t="n">
        <v>4105</v>
      </c>
      <c r="I2056" s="3" t="n">
        <v>2320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0.8898999999999999</v>
      </c>
      <c r="O2056" s="1" t="n">
        <v>2.3867</v>
      </c>
      <c r="P2056" s="1" t="n">
        <v>1.7922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30748</t>
        </is>
      </c>
      <c r="V2056" s="1" t="inlineStr">
        <is>
          <t>103597</t>
        </is>
      </c>
      <c r="W2056" s="1" t="inlineStr">
        <is>
          <t>74705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141.2</v>
      </c>
      <c r="AO2056" s="1" t="n">
        <v>142.5</v>
      </c>
      <c r="AP2056" s="1" t="n">
        <v>145.7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-0.4424778761062009</v>
      </c>
      <c r="E2057" s="2" t="n">
        <v>-1.111111111111111</v>
      </c>
      <c r="F2057" s="3" t="n">
        <v>1.348314606741576</v>
      </c>
      <c r="G2057" s="4" t="n">
        <v>147279</v>
      </c>
      <c r="H2057" s="4" t="n">
        <v>185965</v>
      </c>
      <c r="I2057" s="3" t="n">
        <v>146093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552.3358999999999</v>
      </c>
      <c r="O2057" s="1" t="n">
        <v>576.5472</v>
      </c>
      <c r="P2057" s="1" t="n">
        <v>409.7145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65891358</t>
        </is>
      </c>
      <c r="V2057" s="1" t="inlineStr">
        <is>
          <t>70229440</t>
        </is>
      </c>
      <c r="W2057" s="1" t="inlineStr">
        <is>
          <t>52956113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22.5</v>
      </c>
      <c r="AO2057" s="1" t="n">
        <v>22.25</v>
      </c>
      <c r="AP2057" s="1" t="n">
        <v>22.55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0.8066175562780324</v>
      </c>
      <c r="E2058" s="2" t="n">
        <v>-1.530924678505817</v>
      </c>
      <c r="F2058" s="3" t="n">
        <v>0.7296849087893826</v>
      </c>
      <c r="G2058" s="4" t="n">
        <v>1901</v>
      </c>
      <c r="H2058" s="4" t="n">
        <v>2069</v>
      </c>
      <c r="I2058" s="3" t="n">
        <v>2285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2.5504</v>
      </c>
      <c r="O2058" s="1" t="n">
        <v>4.8927</v>
      </c>
      <c r="P2058" s="1" t="n">
        <v>3.8778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12125</t>
        </is>
      </c>
      <c r="V2058" s="1" t="inlineStr">
        <is>
          <t>24729</t>
        </is>
      </c>
      <c r="W2058" s="1" t="inlineStr">
        <is>
          <t>22312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1224.75</v>
      </c>
      <c r="AO2058" s="1" t="n">
        <v>1206</v>
      </c>
      <c r="AP2058" s="1" t="n">
        <v>1214.8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0.08703220191470844</v>
      </c>
      <c r="E2059" s="2" t="n">
        <v>-3.739130434782609</v>
      </c>
      <c r="F2059" s="3" t="n">
        <v>3.233965672990059</v>
      </c>
      <c r="G2059" s="4" t="n">
        <v>11943</v>
      </c>
      <c r="H2059" s="4" t="n">
        <v>37272</v>
      </c>
      <c r="I2059" s="3" t="n">
        <v>10625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12.9073</v>
      </c>
      <c r="O2059" s="1" t="n">
        <v>48.8079</v>
      </c>
      <c r="P2059" s="1" t="n">
        <v>13.8241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176579</t>
        </is>
      </c>
      <c r="V2059" s="1" t="inlineStr">
        <is>
          <t>793432</t>
        </is>
      </c>
      <c r="W2059" s="1" t="inlineStr">
        <is>
          <t>181095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287.5</v>
      </c>
      <c r="AO2059" s="1" t="n">
        <v>276.75</v>
      </c>
      <c r="AP2059" s="1" t="n">
        <v>285.7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-0.6810442678774162</v>
      </c>
      <c r="E2060" s="2" t="n">
        <v>-1.104761904761896</v>
      </c>
      <c r="F2060" s="3" t="n">
        <v>1.463790446841277</v>
      </c>
      <c r="G2060" s="4" t="n">
        <v>46840</v>
      </c>
      <c r="H2060" s="4" t="n">
        <v>42214</v>
      </c>
      <c r="I2060" s="3" t="n">
        <v>43867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110.8565</v>
      </c>
      <c r="O2060" s="1" t="n">
        <v>93.09790000000001</v>
      </c>
      <c r="P2060" s="1" t="n">
        <v>109.4315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2996418</t>
        </is>
      </c>
      <c r="V2060" s="1" t="inlineStr">
        <is>
          <t>2572670</t>
        </is>
      </c>
      <c r="W2060" s="1" t="inlineStr">
        <is>
          <t>3323760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-366000</v>
      </c>
      <c r="AC2060" s="1" t="n">
        <v>-672000</v>
      </c>
      <c r="AD2060" s="1" t="n">
        <v>202</v>
      </c>
      <c r="AE2060" s="1" t="n">
        <v>122</v>
      </c>
      <c r="AF2060" s="1" t="n">
        <v>224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132.7</v>
      </c>
      <c r="AL2060" s="1" t="n">
        <v>130.65</v>
      </c>
      <c r="AM2060" s="1" t="n">
        <v>132.2</v>
      </c>
      <c r="AN2060" s="1" t="n">
        <v>131.25</v>
      </c>
      <c r="AO2060" s="1" t="n">
        <v>129.8</v>
      </c>
      <c r="AP2060" s="1" t="n">
        <v>131.7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-1.666666666666661</v>
      </c>
      <c r="E2061" s="2" t="n">
        <v>0</v>
      </c>
      <c r="F2061" s="3" t="n">
        <v>3.389830508474564</v>
      </c>
      <c r="G2061" s="4" t="n">
        <v>156</v>
      </c>
      <c r="H2061" s="4" t="n">
        <v>564</v>
      </c>
      <c r="I2061" s="3" t="n">
        <v>401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0.07400000000000001</v>
      </c>
      <c r="O2061" s="1" t="n">
        <v>0.2302</v>
      </c>
      <c r="P2061" s="1" t="n">
        <v>0.1397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5.9</v>
      </c>
      <c r="AO2061" s="1" t="n">
        <v>5.9</v>
      </c>
      <c r="AP2061" s="1" t="n">
        <v>6.1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9.954751131221716</v>
      </c>
      <c r="E2062" s="2" t="n">
        <v>1.646090534979418</v>
      </c>
      <c r="F2062" s="3" t="n">
        <v>6.477732793522273</v>
      </c>
      <c r="G2062" s="4" t="n">
        <v>8847</v>
      </c>
      <c r="H2062" s="4" t="n">
        <v>7138</v>
      </c>
      <c r="I2062" s="3" t="n">
        <v>9582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21.38</v>
      </c>
      <c r="O2062" s="1" t="n">
        <v>12.7922</v>
      </c>
      <c r="P2062" s="1" t="n">
        <v>23.453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9657903</t>
        </is>
      </c>
      <c r="V2062" s="1" t="inlineStr">
        <is>
          <t>5250086</t>
        </is>
      </c>
      <c r="W2062" s="1" t="inlineStr">
        <is>
          <t>9849705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12.15</v>
      </c>
      <c r="AO2062" s="1" t="n">
        <v>12.35</v>
      </c>
      <c r="AP2062" s="1" t="n">
        <v>13.15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-0.2837684449489217</v>
      </c>
      <c r="E2063" s="2" t="n">
        <v>-2.048947068867385</v>
      </c>
      <c r="F2063" s="3" t="n">
        <v>2.760023242300988</v>
      </c>
      <c r="G2063" s="4" t="n">
        <v>27</v>
      </c>
      <c r="H2063" s="4" t="n">
        <v>118</v>
      </c>
      <c r="I2063" s="3" t="n">
        <v>45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0.0023</v>
      </c>
      <c r="O2063" s="1" t="n">
        <v>0.0155</v>
      </c>
      <c r="P2063" s="1" t="n">
        <v>0.0115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37</t>
        </is>
      </c>
      <c r="V2063" s="1" t="inlineStr">
        <is>
          <t>404</t>
        </is>
      </c>
      <c r="W2063" s="1" t="inlineStr">
        <is>
          <t>404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175.7</v>
      </c>
      <c r="AO2063" s="1" t="n">
        <v>172.1</v>
      </c>
      <c r="AP2063" s="1" t="n">
        <v>176.85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</v>
      </c>
      <c r="E2064" s="2" t="n">
        <v>-1.298701298701306</v>
      </c>
      <c r="F2064" s="3" t="n">
        <v>1.973684210526321</v>
      </c>
      <c r="G2064" s="4" t="n">
        <v>401</v>
      </c>
      <c r="H2064" s="4" t="n">
        <v>581</v>
      </c>
      <c r="I2064" s="3" t="n">
        <v>381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0.06370000000000001</v>
      </c>
      <c r="O2064" s="1" t="n">
        <v>0.0907</v>
      </c>
      <c r="P2064" s="1" t="n">
        <v>0.07400000000000001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63542</t>
        </is>
      </c>
      <c r="V2064" s="1" t="inlineStr">
        <is>
          <t>90611</t>
        </is>
      </c>
      <c r="W2064" s="1" t="inlineStr">
        <is>
          <t>74361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7.7</v>
      </c>
      <c r="AO2064" s="1" t="n">
        <v>7.6</v>
      </c>
      <c r="AP2064" s="1" t="n">
        <v>7.75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3.953488372093031</v>
      </c>
      <c r="E2065" s="2" t="n">
        <v>0.778854917557367</v>
      </c>
      <c r="F2065" s="3" t="n">
        <v>-0.6906190906848527</v>
      </c>
      <c r="G2065" s="4" t="n">
        <v>40669</v>
      </c>
      <c r="H2065" s="4" t="n">
        <v>33422</v>
      </c>
      <c r="I2065" s="3" t="n">
        <v>29526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58.2227</v>
      </c>
      <c r="O2065" s="1" t="n">
        <v>35.7484</v>
      </c>
      <c r="P2065" s="1" t="n">
        <v>31.9454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295226</t>
        </is>
      </c>
      <c r="V2065" s="1" t="inlineStr">
        <is>
          <t>239574</t>
        </is>
      </c>
      <c r="W2065" s="1" t="inlineStr">
        <is>
          <t>253258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603.45</v>
      </c>
      <c r="AO2065" s="1" t="n">
        <v>608.15</v>
      </c>
      <c r="AP2065" s="1" t="n">
        <v>603.95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4.996066089693147</v>
      </c>
      <c r="E2066" s="2" t="n">
        <v>-0.3639672429481323</v>
      </c>
      <c r="F2066" s="3" t="n">
        <v>3.43808756379264</v>
      </c>
      <c r="G2066" s="4" t="n">
        <v>10118</v>
      </c>
      <c r="H2066" s="4" t="n">
        <v>17824</v>
      </c>
      <c r="I2066" s="3" t="n">
        <v>13651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43.2024</v>
      </c>
      <c r="O2066" s="1" t="n">
        <v>44.703</v>
      </c>
      <c r="P2066" s="1" t="n">
        <v>37.3406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265006</t>
        </is>
      </c>
      <c r="V2066" s="1" t="inlineStr">
        <is>
          <t>297671</t>
        </is>
      </c>
      <c r="W2066" s="1" t="inlineStr">
        <is>
          <t>220044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934.15</v>
      </c>
      <c r="AO2066" s="1" t="n">
        <v>930.75</v>
      </c>
      <c r="AP2066" s="1" t="n">
        <v>962.75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0.4924836368943538</v>
      </c>
      <c r="E2067" s="2" t="n">
        <v>-2.348314732267537</v>
      </c>
      <c r="F2067" s="3" t="n">
        <v>-0.8260018991179482</v>
      </c>
      <c r="G2067" s="4" t="n">
        <v>1046</v>
      </c>
      <c r="H2067" s="4" t="n">
        <v>2665</v>
      </c>
      <c r="I2067" s="3" t="n">
        <v>1341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2.5395</v>
      </c>
      <c r="O2067" s="1" t="n">
        <v>11.4596</v>
      </c>
      <c r="P2067" s="1" t="n">
        <v>4.2039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727</t>
        </is>
      </c>
      <c r="V2067" s="1" t="inlineStr">
        <is>
          <t>6157</t>
        </is>
      </c>
      <c r="W2067" s="1" t="inlineStr">
        <is>
          <t>2345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13426.65</v>
      </c>
      <c r="AO2067" s="1" t="n">
        <v>13111.35</v>
      </c>
      <c r="AP2067" s="1" t="n">
        <v>13003.05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2.815013404825729</v>
      </c>
      <c r="E2068" s="2" t="n">
        <v>3.085614950021727</v>
      </c>
      <c r="F2068" s="3" t="n">
        <v>-1.475548060708263</v>
      </c>
      <c r="G2068" s="4" t="n">
        <v>3482</v>
      </c>
      <c r="H2068" s="4" t="n">
        <v>7420</v>
      </c>
      <c r="I2068" s="3" t="n">
        <v>7072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2.5461</v>
      </c>
      <c r="O2068" s="1" t="n">
        <v>8.847300000000001</v>
      </c>
      <c r="P2068" s="1" t="n">
        <v>10.1337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119634</t>
        </is>
      </c>
      <c r="V2068" s="1" t="inlineStr">
        <is>
          <t>432558</t>
        </is>
      </c>
      <c r="W2068" s="1" t="inlineStr">
        <is>
          <t>476633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115.05</v>
      </c>
      <c r="AO2068" s="1" t="n">
        <v>118.6</v>
      </c>
      <c r="AP2068" s="1" t="n">
        <v>116.85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</v>
      </c>
      <c r="E2069" s="2" t="n">
        <v>1.724438251175749</v>
      </c>
      <c r="F2069" s="3" t="n">
        <v>1.994863013698626</v>
      </c>
      <c r="G2069" s="4" t="n">
        <v>385</v>
      </c>
      <c r="H2069" s="4" t="n">
        <v>451</v>
      </c>
      <c r="I2069" s="3" t="n">
        <v>200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0.6461</v>
      </c>
      <c r="O2069" s="1" t="n">
        <v>1.4626</v>
      </c>
      <c r="P2069" s="1" t="n">
        <v>0.7184999999999999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574.1</v>
      </c>
      <c r="AO2069" s="1" t="n">
        <v>584</v>
      </c>
      <c r="AP2069" s="1" t="n">
        <v>595.65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-0.7200720072007175</v>
      </c>
      <c r="E2070" s="2" t="n">
        <v>-0.8159564823209352</v>
      </c>
      <c r="F2070" s="3" t="n">
        <v>3.564899451553923</v>
      </c>
      <c r="G2070" s="4" t="n">
        <v>292</v>
      </c>
      <c r="H2070" s="4" t="n">
        <v>193</v>
      </c>
      <c r="I2070" s="3" t="n">
        <v>428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0.0805</v>
      </c>
      <c r="O2070" s="1" t="n">
        <v>0.0507</v>
      </c>
      <c r="P2070" s="1" t="n">
        <v>0.1335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4102</t>
        </is>
      </c>
      <c r="V2070" s="1" t="inlineStr">
        <is>
          <t>2825</t>
        </is>
      </c>
      <c r="W2070" s="1" t="inlineStr">
        <is>
          <t>7368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110.3</v>
      </c>
      <c r="AO2070" s="1" t="n">
        <v>109.4</v>
      </c>
      <c r="AP2070" s="1" t="n">
        <v>113.3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3.098591549295781</v>
      </c>
      <c r="E2071" s="2" t="n">
        <v>-3.477396920019871</v>
      </c>
      <c r="F2071" s="3" t="n">
        <v>-3.602676273803397</v>
      </c>
      <c r="G2071" s="4" t="n">
        <v>248725</v>
      </c>
      <c r="H2071" s="4" t="n">
        <v>397413</v>
      </c>
      <c r="I2071" s="3" t="n">
        <v>626939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1043.1022</v>
      </c>
      <c r="O2071" s="1" t="n">
        <v>2246.5325</v>
      </c>
      <c r="P2071" s="1" t="n">
        <v>2068.635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30103731</t>
        </is>
      </c>
      <c r="V2071" s="1" t="inlineStr">
        <is>
          <t>49766474</t>
        </is>
      </c>
      <c r="W2071" s="1" t="inlineStr">
        <is>
          <t>58680003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201.3</v>
      </c>
      <c r="AO2071" s="1" t="n">
        <v>194.3</v>
      </c>
      <c r="AP2071" s="1" t="n">
        <v>187.3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0.4340002117074107</v>
      </c>
      <c r="E2072" s="2" t="n">
        <v>1.001264755480607</v>
      </c>
      <c r="F2072" s="3" t="n">
        <v>0.3547949493895535</v>
      </c>
      <c r="G2072" s="4" t="n">
        <v>572</v>
      </c>
      <c r="H2072" s="4" t="n">
        <v>1781</v>
      </c>
      <c r="I2072" s="3" t="n">
        <v>788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0.4345000000000001</v>
      </c>
      <c r="O2072" s="1" t="n">
        <v>1.4048</v>
      </c>
      <c r="P2072" s="1" t="n">
        <v>0.5205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5437</t>
        </is>
      </c>
      <c r="V2072" s="1" t="inlineStr">
        <is>
          <t>14698</t>
        </is>
      </c>
      <c r="W2072" s="1" t="inlineStr">
        <is>
          <t>5365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474.4</v>
      </c>
      <c r="AO2072" s="1" t="n">
        <v>479.15</v>
      </c>
      <c r="AP2072" s="1" t="n">
        <v>480.85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1.090801886792449</v>
      </c>
      <c r="E2073" s="2" t="n">
        <v>-4.753572470107891</v>
      </c>
      <c r="F2073" s="3" t="n">
        <v>4.225352112676043</v>
      </c>
      <c r="G2073" s="4" t="n">
        <v>5051</v>
      </c>
      <c r="H2073" s="4" t="n">
        <v>12787</v>
      </c>
      <c r="I2073" s="3" t="n">
        <v>9867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2.2822</v>
      </c>
      <c r="O2073" s="1" t="n">
        <v>8.395199999999999</v>
      </c>
      <c r="P2073" s="1" t="n">
        <v>3.5868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48342</t>
        </is>
      </c>
      <c r="V2073" s="1" t="inlineStr">
        <is>
          <t>322460</t>
        </is>
      </c>
      <c r="W2073" s="1" t="inlineStr">
        <is>
          <t>114291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171.45</v>
      </c>
      <c r="AO2073" s="1" t="n">
        <v>163.3</v>
      </c>
      <c r="AP2073" s="1" t="n">
        <v>170.2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1.239137431606058</v>
      </c>
      <c r="E2074" s="2" t="n">
        <v>1.319345096169123</v>
      </c>
      <c r="F2074" s="3" t="n">
        <v>2.698462503922191</v>
      </c>
      <c r="G2074" s="4" t="n">
        <v>6810</v>
      </c>
      <c r="H2074" s="4" t="n">
        <v>7923</v>
      </c>
      <c r="I2074" s="3" t="n">
        <v>4874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2.1292</v>
      </c>
      <c r="O2074" s="1" t="n">
        <v>2.797</v>
      </c>
      <c r="P2074" s="1" t="n">
        <v>1.9109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27006</t>
        </is>
      </c>
      <c r="V2074" s="1" t="inlineStr">
        <is>
          <t>42512</t>
        </is>
      </c>
      <c r="W2074" s="1" t="inlineStr">
        <is>
          <t>28595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314.55</v>
      </c>
      <c r="AO2074" s="1" t="n">
        <v>318.7</v>
      </c>
      <c r="AP2074" s="1" t="n">
        <v>327.3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1.440818012807264</v>
      </c>
      <c r="E2075" s="2" t="n">
        <v>1.053810517741691</v>
      </c>
      <c r="F2075" s="3" t="n">
        <v>-0.8916876574307329</v>
      </c>
      <c r="G2075" s="4" t="n">
        <v>44545</v>
      </c>
      <c r="H2075" s="4" t="n">
        <v>58536</v>
      </c>
      <c r="I2075" s="3" t="n">
        <v>39411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100.292</v>
      </c>
      <c r="O2075" s="1" t="n">
        <v>107.0957</v>
      </c>
      <c r="P2075" s="1" t="n">
        <v>79.23779999999999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569751</t>
        </is>
      </c>
      <c r="V2075" s="1" t="inlineStr">
        <is>
          <t>562990</t>
        </is>
      </c>
      <c r="W2075" s="1" t="inlineStr">
        <is>
          <t>340348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136800</v>
      </c>
      <c r="AC2075" s="1" t="n">
        <v>364500</v>
      </c>
      <c r="AD2075" s="1" t="n">
        <v>2149</v>
      </c>
      <c r="AE2075" s="1" t="n">
        <v>2015</v>
      </c>
      <c r="AF2075" s="1" t="n">
        <v>2425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988.4</v>
      </c>
      <c r="AL2075" s="1" t="n">
        <v>998.65</v>
      </c>
      <c r="AM2075" s="1" t="n">
        <v>988.85</v>
      </c>
      <c r="AN2075" s="1" t="n">
        <v>982.15</v>
      </c>
      <c r="AO2075" s="1" t="n">
        <v>992.5</v>
      </c>
      <c r="AP2075" s="1" t="n">
        <v>983.65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0.6734897947179604</v>
      </c>
      <c r="E2076" s="2" t="n">
        <v>-1.4635856387485</v>
      </c>
      <c r="F2076" s="3" t="n">
        <v>2.531870738215241</v>
      </c>
      <c r="G2076" s="4" t="n">
        <v>4501</v>
      </c>
      <c r="H2076" s="4" t="n">
        <v>2967</v>
      </c>
      <c r="I2076" s="3" t="n">
        <v>23469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6.329</v>
      </c>
      <c r="O2076" s="1" t="n">
        <v>2.9154</v>
      </c>
      <c r="P2076" s="1" t="n">
        <v>37.374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22452</t>
        </is>
      </c>
      <c r="V2076" s="1" t="inlineStr">
        <is>
          <t>8714</t>
        </is>
      </c>
      <c r="W2076" s="1" t="inlineStr">
        <is>
          <t>51721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1711.55</v>
      </c>
      <c r="AO2076" s="1" t="n">
        <v>1686.5</v>
      </c>
      <c r="AP2076" s="1" t="n">
        <v>1729.2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-0.119796346211438</v>
      </c>
      <c r="E2077" s="2" t="n">
        <v>-0.4497751124437738</v>
      </c>
      <c r="F2077" s="3" t="n">
        <v>-0.09036144578313594</v>
      </c>
      <c r="G2077" s="4" t="n">
        <v>1629</v>
      </c>
      <c r="H2077" s="4" t="n">
        <v>2371</v>
      </c>
      <c r="I2077" s="3" t="n">
        <v>2974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4.0283</v>
      </c>
      <c r="O2077" s="1" t="n">
        <v>1.695</v>
      </c>
      <c r="P2077" s="1" t="n">
        <v>8.8492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586186</t>
        </is>
      </c>
      <c r="V2077" s="1" t="inlineStr">
        <is>
          <t>228516</t>
        </is>
      </c>
      <c r="W2077" s="1" t="inlineStr">
        <is>
          <t>1289118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66.7</v>
      </c>
      <c r="AO2077" s="1" t="n">
        <v>66.40000000000001</v>
      </c>
      <c r="AP2077" s="1" t="n">
        <v>66.34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0.9590595029390603</v>
      </c>
      <c r="E2078" s="2" t="n">
        <v>-0.1634320735444441</v>
      </c>
      <c r="F2078" s="3" t="n">
        <v>0.2455494168201444</v>
      </c>
      <c r="G2078" s="4" t="n">
        <v>4343</v>
      </c>
      <c r="H2078" s="4" t="n">
        <v>4046</v>
      </c>
      <c r="I2078" s="3" t="n">
        <v>3375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8.7029</v>
      </c>
      <c r="O2078" s="1" t="n">
        <v>5.7638</v>
      </c>
      <c r="P2078" s="1" t="n">
        <v>11.0699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851539</t>
        </is>
      </c>
      <c r="V2078" s="1" t="inlineStr">
        <is>
          <t>546432</t>
        </is>
      </c>
      <c r="W2078" s="1" t="inlineStr">
        <is>
          <t>1060428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97.90000000000001</v>
      </c>
      <c r="AO2078" s="1" t="n">
        <v>97.73999999999999</v>
      </c>
      <c r="AP2078" s="1" t="n">
        <v>97.98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2024-05-14T18:14:59Z</dcterms:modified>
  <cp:lastModifiedBy>amit</cp:lastModifiedBy>
</cp:coreProperties>
</file>