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-2.546296296296296</v>
      </c>
      <c r="E2" s="2" t="n">
        <v>0.2375296912114014</v>
      </c>
      <c r="F2" s="3" t="n">
        <v>0.631911532385466</v>
      </c>
      <c r="G2" s="4" t="n">
        <v>6189</v>
      </c>
      <c r="H2" s="4" t="n">
        <v>4976</v>
      </c>
      <c r="I2" s="3" t="n">
        <v>3528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7.1792</v>
      </c>
      <c r="O2" s="8" t="n">
        <v>6.9457</v>
      </c>
      <c r="P2" s="3" t="n">
        <v>4.8392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121467</t>
        </is>
      </c>
      <c r="V2" s="10" t="inlineStr">
        <is>
          <t>78585</t>
        </is>
      </c>
      <c r="W2" s="3" t="inlineStr">
        <is>
          <t>78911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315.75</v>
      </c>
      <c r="AO2" s="4" t="n">
        <v>316.5</v>
      </c>
      <c r="AP2" s="3" t="n">
        <v>318.5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1.999482892355419</v>
      </c>
      <c r="E3" s="2" t="n">
        <v>1.994085340092944</v>
      </c>
      <c r="F3" s="3" t="n">
        <v>1.996520586529708</v>
      </c>
      <c r="G3" s="4" t="n">
        <v>146</v>
      </c>
      <c r="H3" s="4" t="n">
        <v>4</v>
      </c>
      <c r="I3" s="3" t="n">
        <v>22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0.3275</v>
      </c>
      <c r="O3" s="8" t="n">
        <v>0.0017</v>
      </c>
      <c r="P3" s="3" t="n">
        <v>0.0704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118.35</v>
      </c>
      <c r="AO3" s="4" t="n">
        <v>120.71</v>
      </c>
      <c r="AP3" s="3" t="n">
        <v>123.12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-1.503485352407854</v>
      </c>
      <c r="E4" s="2" t="n">
        <v>-0.7354641750312267</v>
      </c>
      <c r="F4" s="3" t="n">
        <v>1.258154706430568</v>
      </c>
      <c r="G4" s="4" t="n">
        <v>23084</v>
      </c>
      <c r="H4" s="4" t="n">
        <v>31428</v>
      </c>
      <c r="I4" s="3" t="n">
        <v>23589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37.3374</v>
      </c>
      <c r="O4" s="8" t="n">
        <v>47.5659</v>
      </c>
      <c r="P4" s="3" t="n">
        <v>36.8649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211505</t>
        </is>
      </c>
      <c r="V4" s="10" t="inlineStr">
        <is>
          <t>284861</t>
        </is>
      </c>
      <c r="W4" s="3" t="inlineStr">
        <is>
          <t>205350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1080.95</v>
      </c>
      <c r="AO4" s="4" t="n">
        <v>1073</v>
      </c>
      <c r="AP4" s="3" t="n">
        <v>1086.5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-3.058693855056488</v>
      </c>
      <c r="E5" s="2" t="n">
        <v>-0.227401932916425</v>
      </c>
      <c r="F5" s="3" t="n">
        <v>-2.706552706552714</v>
      </c>
      <c r="G5" s="4" t="n">
        <v>6669</v>
      </c>
      <c r="H5" s="4" t="n">
        <v>4085</v>
      </c>
      <c r="I5" s="3" t="n">
        <v>5545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3.337</v>
      </c>
      <c r="O5" s="8" t="n">
        <v>2.3789</v>
      </c>
      <c r="P5" s="3" t="n">
        <v>2.2479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505082</t>
        </is>
      </c>
      <c r="V5" s="10" t="inlineStr">
        <is>
          <t>354909</t>
        </is>
      </c>
      <c r="W5" s="3" t="inlineStr">
        <is>
          <t>343067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35.18</v>
      </c>
      <c r="AO5" s="4" t="n">
        <v>35.1</v>
      </c>
      <c r="AP5" s="3" t="n">
        <v>34.15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-0.5890785098731249</v>
      </c>
      <c r="E6" s="2" t="n">
        <v>1.43115346930999</v>
      </c>
      <c r="F6" s="3" t="n">
        <v>0.01261788964393717</v>
      </c>
      <c r="G6" s="4" t="n">
        <v>1725</v>
      </c>
      <c r="H6" s="4" t="n">
        <v>3128</v>
      </c>
      <c r="I6" s="3" t="n">
        <v>762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9.944900000000001</v>
      </c>
      <c r="O6" s="8" t="n">
        <v>17.0649</v>
      </c>
      <c r="P6" s="3" t="n">
        <v>4.619700000000001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1299</t>
        </is>
      </c>
      <c r="V6" s="10" t="inlineStr">
        <is>
          <t>2344</t>
        </is>
      </c>
      <c r="W6" s="3" t="inlineStr">
        <is>
          <t>490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35160.45</v>
      </c>
      <c r="AO6" s="4" t="n">
        <v>35663.65</v>
      </c>
      <c r="AP6" s="3" t="n">
        <v>35668.15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-1.014427412082964</v>
      </c>
      <c r="E7" s="2" t="n">
        <v>3.302209063994541</v>
      </c>
      <c r="F7" s="3" t="n">
        <v>-4.210758377425037</v>
      </c>
      <c r="G7" s="4" t="n">
        <v>154</v>
      </c>
      <c r="H7" s="4" t="n">
        <v>150</v>
      </c>
      <c r="I7" s="3" t="n">
        <v>217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0.0471</v>
      </c>
      <c r="O7" s="8" t="n">
        <v>0.0618</v>
      </c>
      <c r="P7" s="3" t="n">
        <v>0.08560000000000001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43.91</v>
      </c>
      <c r="AO7" s="4" t="n">
        <v>45.36</v>
      </c>
      <c r="AP7" s="3" t="n">
        <v>43.45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-2.144024613017975</v>
      </c>
      <c r="E8" s="2" t="n">
        <v>4.519551974847711</v>
      </c>
      <c r="F8" s="3" t="n">
        <v>-0.4606128971611078</v>
      </c>
      <c r="G8" s="4" t="n">
        <v>5323</v>
      </c>
      <c r="H8" s="4" t="n">
        <v>15948</v>
      </c>
      <c r="I8" s="3" t="n">
        <v>8360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3.3487</v>
      </c>
      <c r="O8" s="8" t="n">
        <v>10.2241</v>
      </c>
      <c r="P8" s="3" t="n">
        <v>4.5432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30582</t>
        </is>
      </c>
      <c r="V8" s="10" t="inlineStr">
        <is>
          <t>81729</t>
        </is>
      </c>
      <c r="W8" s="3" t="inlineStr">
        <is>
          <t>35507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508.9</v>
      </c>
      <c r="AO8" s="4" t="n">
        <v>531.9</v>
      </c>
      <c r="AP8" s="3" t="n">
        <v>529.45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-1.875558201845774</v>
      </c>
      <c r="E9" s="2" t="n">
        <v>-0.8191747572815671</v>
      </c>
      <c r="F9" s="3" t="n">
        <v>4.986234322422764</v>
      </c>
      <c r="G9" s="4" t="n">
        <v>2948</v>
      </c>
      <c r="H9" s="4" t="n">
        <v>2822</v>
      </c>
      <c r="I9" s="3" t="n">
        <v>664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2.8137</v>
      </c>
      <c r="O9" s="8" t="n">
        <v>3.2868</v>
      </c>
      <c r="P9" s="3" t="n">
        <v>2.9015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52214</t>
        </is>
      </c>
      <c r="V9" s="10" t="inlineStr">
        <is>
          <t>64086</t>
        </is>
      </c>
      <c r="W9" s="3" t="inlineStr">
        <is>
          <t>81942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329.6</v>
      </c>
      <c r="AO9" s="4" t="n">
        <v>326.9</v>
      </c>
      <c r="AP9" s="3" t="n">
        <v>343.2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-2.051835853131744</v>
      </c>
      <c r="E10" s="2" t="n">
        <v>-2.039691289966929</v>
      </c>
      <c r="F10" s="3" t="n">
        <v>-2.025886325267301</v>
      </c>
      <c r="G10" s="4" t="n">
        <v>79</v>
      </c>
      <c r="H10" s="4" t="n">
        <v>178</v>
      </c>
      <c r="I10" s="3" t="n">
        <v>141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0.06280000000000001</v>
      </c>
      <c r="O10" s="8" t="n">
        <v>0.1463</v>
      </c>
      <c r="P10" s="3" t="n">
        <v>0.08449999999999999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18.14</v>
      </c>
      <c r="AO10" s="4" t="n">
        <v>17.77</v>
      </c>
      <c r="AP10" s="3" t="n">
        <v>17.41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-3.546277665995979</v>
      </c>
      <c r="E11" s="2" t="n">
        <v>2.068665797479365</v>
      </c>
      <c r="F11" s="3" t="n">
        <v>4.019415822191942</v>
      </c>
      <c r="G11" s="4" t="n">
        <v>1325</v>
      </c>
      <c r="H11" s="4" t="n">
        <v>878</v>
      </c>
      <c r="I11" s="3" t="n">
        <v>4337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0.6553</v>
      </c>
      <c r="O11" s="8" t="n">
        <v>0.3498</v>
      </c>
      <c r="P11" s="3" t="n">
        <v>3.456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35777</t>
        </is>
      </c>
      <c r="V11" s="10" t="inlineStr">
        <is>
          <t>16092</t>
        </is>
      </c>
      <c r="W11" s="3" t="inlineStr">
        <is>
          <t>90920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115.05</v>
      </c>
      <c r="AO11" s="4" t="n">
        <v>117.43</v>
      </c>
      <c r="AP11" s="3" t="n">
        <v>122.15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-0.6933744221879804</v>
      </c>
      <c r="E12" s="2" t="n">
        <v>0</v>
      </c>
      <c r="F12" s="3" t="n">
        <v>-2.249806051202489</v>
      </c>
      <c r="G12" s="4" t="n">
        <v>839</v>
      </c>
      <c r="H12" s="4" t="n">
        <v>730</v>
      </c>
      <c r="I12" s="3" t="n">
        <v>1027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0.228</v>
      </c>
      <c r="O12" s="8" t="n">
        <v>0.1228</v>
      </c>
      <c r="P12" s="3" t="n">
        <v>0.4152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12.89</v>
      </c>
      <c r="AO12" s="4" t="n">
        <v>12.89</v>
      </c>
      <c r="AP12" s="3" t="n">
        <v>12.6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9.995470330665848</v>
      </c>
      <c r="E13" s="2" t="n">
        <v>-4.763212079615648</v>
      </c>
      <c r="F13" s="3" t="n">
        <v>2.709714615162885</v>
      </c>
      <c r="G13" s="4" t="n">
        <v>3525</v>
      </c>
      <c r="H13" s="4" t="n">
        <v>4610</v>
      </c>
      <c r="I13" s="3" t="n">
        <v>3054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6.9079</v>
      </c>
      <c r="O13" s="8" t="n">
        <v>5.935</v>
      </c>
      <c r="P13" s="3" t="n">
        <v>3.1243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572773</t>
        </is>
      </c>
      <c r="V13" s="10" t="inlineStr">
        <is>
          <t>425045</t>
        </is>
      </c>
      <c r="W13" s="3" t="inlineStr">
        <is>
          <t>224452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72.84999999999999</v>
      </c>
      <c r="AO13" s="4" t="n">
        <v>69.38</v>
      </c>
      <c r="AP13" s="3" t="n">
        <v>71.26000000000001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-0.7371913011426465</v>
      </c>
      <c r="E14" s="2" t="n">
        <v>0.7055328629780828</v>
      </c>
      <c r="F14" s="3" t="n">
        <v>-0.4977876106194564</v>
      </c>
      <c r="G14" s="4" t="n">
        <v>1008</v>
      </c>
      <c r="H14" s="4" t="n">
        <v>1604</v>
      </c>
      <c r="I14" s="3" t="n">
        <v>612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0.2715</v>
      </c>
      <c r="O14" s="8" t="n">
        <v>0.4535</v>
      </c>
      <c r="P14" s="3" t="n">
        <v>0.2854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2991</t>
        </is>
      </c>
      <c r="V14" s="10" t="inlineStr">
        <is>
          <t>4458</t>
        </is>
      </c>
      <c r="W14" s="3" t="inlineStr">
        <is>
          <t>6664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269.3</v>
      </c>
      <c r="AO14" s="4" t="n">
        <v>271.2</v>
      </c>
      <c r="AP14" s="3" t="n">
        <v>269.85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-4.150453955901412</v>
      </c>
      <c r="E15" s="2" t="n">
        <v>-1.894451962110968</v>
      </c>
      <c r="F15" s="3" t="n">
        <v>4.951724137931039</v>
      </c>
      <c r="G15" s="4" t="n">
        <v>1633</v>
      </c>
      <c r="H15" s="4" t="n">
        <v>1460</v>
      </c>
      <c r="I15" s="3" t="n">
        <v>1707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1.9938</v>
      </c>
      <c r="O15" s="8" t="n">
        <v>0.8906999999999999</v>
      </c>
      <c r="P15" s="3" t="n">
        <v>3.3498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138542</t>
        </is>
      </c>
      <c r="V15" s="10" t="inlineStr">
        <is>
          <t>84850</t>
        </is>
      </c>
      <c r="W15" s="3" t="inlineStr">
        <is>
          <t>147392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73.90000000000001</v>
      </c>
      <c r="AO15" s="4" t="n">
        <v>72.5</v>
      </c>
      <c r="AP15" s="3" t="n">
        <v>76.09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-0.01711156741957953</v>
      </c>
      <c r="E16" s="2" t="n">
        <v>-0.2567174396714017</v>
      </c>
      <c r="F16" s="3" t="n">
        <v>0.1801647220315834</v>
      </c>
      <c r="G16" s="4" t="n">
        <v>37842</v>
      </c>
      <c r="H16" s="4" t="n">
        <v>20488</v>
      </c>
      <c r="I16" s="3" t="n">
        <v>24240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35.002</v>
      </c>
      <c r="O16" s="8" t="n">
        <v>19.0237</v>
      </c>
      <c r="P16" s="3" t="n">
        <v>17.8033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208950</t>
        </is>
      </c>
      <c r="V16" s="10" t="inlineStr">
        <is>
          <t>190603</t>
        </is>
      </c>
      <c r="W16" s="3" t="inlineStr">
        <is>
          <t>132461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584.3</v>
      </c>
      <c r="AO16" s="4" t="n">
        <v>582.8</v>
      </c>
      <c r="AP16" s="3" t="n">
        <v>583.85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-1.880608661724535</v>
      </c>
      <c r="E17" s="2" t="n">
        <v>-0.2624463177986465</v>
      </c>
      <c r="F17" s="3" t="n">
        <v>-0.02392153735746388</v>
      </c>
      <c r="G17" s="4" t="n">
        <v>41585</v>
      </c>
      <c r="H17" s="4" t="n">
        <v>25782</v>
      </c>
      <c r="I17" s="3" t="n">
        <v>29809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92.3751</v>
      </c>
      <c r="O17" s="8" t="n">
        <v>55.4136</v>
      </c>
      <c r="P17" s="3" t="n">
        <v>60.2083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508179</t>
        </is>
      </c>
      <c r="V17" s="10" t="inlineStr">
        <is>
          <t>460884</t>
        </is>
      </c>
      <c r="W17" s="3" t="inlineStr">
        <is>
          <t>460081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82000</v>
      </c>
      <c r="AC17" s="5" t="n">
        <v>58000</v>
      </c>
      <c r="AD17" s="4" t="n">
        <v>177</v>
      </c>
      <c r="AE17" s="4" t="n">
        <v>165</v>
      </c>
      <c r="AF17" s="5" t="n">
        <v>166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636.1</v>
      </c>
      <c r="AL17" s="4" t="n">
        <v>635.65</v>
      </c>
      <c r="AM17" s="5" t="n">
        <v>634.9</v>
      </c>
      <c r="AN17" s="4" t="n">
        <v>628.7</v>
      </c>
      <c r="AO17" s="4" t="n">
        <v>627.05</v>
      </c>
      <c r="AP17" s="3" t="n">
        <v>626.9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6.688019522611153</v>
      </c>
      <c r="E18" s="2" t="n">
        <v>-1.565403859899935</v>
      </c>
      <c r="F18" s="3" t="n">
        <v>-1.234478251397865</v>
      </c>
      <c r="G18" s="4" t="n">
        <v>100733</v>
      </c>
      <c r="H18" s="4" t="n">
        <v>17672</v>
      </c>
      <c r="I18" s="3" t="n">
        <v>11951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198.9065</v>
      </c>
      <c r="O18" s="8" t="n">
        <v>24.9302</v>
      </c>
      <c r="P18" s="3" t="n">
        <v>14.4194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384038</t>
        </is>
      </c>
      <c r="V18" s="10" t="inlineStr">
        <is>
          <t>136037</t>
        </is>
      </c>
      <c r="W18" s="3" t="inlineStr">
        <is>
          <t>111554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699.5</v>
      </c>
      <c r="AO18" s="4" t="n">
        <v>688.55</v>
      </c>
      <c r="AP18" s="3" t="n">
        <v>680.05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-2.294832826747724</v>
      </c>
      <c r="E19" s="2" t="n">
        <v>0.03888629646912428</v>
      </c>
      <c r="F19" s="3" t="n">
        <v>0.5597450050532571</v>
      </c>
      <c r="G19" s="4" t="n">
        <v>1447</v>
      </c>
      <c r="H19" s="4" t="n">
        <v>965</v>
      </c>
      <c r="I19" s="3" t="n">
        <v>1116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0.9526000000000001</v>
      </c>
      <c r="O19" s="8" t="n">
        <v>0.5529999999999999</v>
      </c>
      <c r="P19" s="3" t="n">
        <v>0.622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8756</t>
        </is>
      </c>
      <c r="V19" s="10" t="inlineStr">
        <is>
          <t>4592</t>
        </is>
      </c>
      <c r="W19" s="3" t="inlineStr">
        <is>
          <t>4639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642.9</v>
      </c>
      <c r="AO19" s="4" t="n">
        <v>643.15</v>
      </c>
      <c r="AP19" s="3" t="n">
        <v>646.75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-2.008368200836807</v>
      </c>
      <c r="E20" s="2" t="n">
        <v>-2.006831767719908</v>
      </c>
      <c r="F20" s="3" t="n">
        <v>-1.960784313725487</v>
      </c>
      <c r="G20" s="4" t="n">
        <v>19</v>
      </c>
      <c r="H20" s="4" t="n">
        <v>11</v>
      </c>
      <c r="I20" s="3" t="n">
        <v>134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0.0152</v>
      </c>
      <c r="O20" s="8" t="n">
        <v>0.0139</v>
      </c>
      <c r="P20" s="3" t="n">
        <v>0.3679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46.84</v>
      </c>
      <c r="AO20" s="4" t="n">
        <v>45.9</v>
      </c>
      <c r="AP20" s="3" t="n">
        <v>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-0.7283573806881125</v>
      </c>
      <c r="E21" s="2" t="n">
        <v>0.908392145901742</v>
      </c>
      <c r="F21" s="3" t="n">
        <v>1.170279066546636</v>
      </c>
      <c r="G21" s="4" t="n">
        <v>362</v>
      </c>
      <c r="H21" s="4" t="n">
        <v>514</v>
      </c>
      <c r="I21" s="3" t="n">
        <v>450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0.2068</v>
      </c>
      <c r="O21" s="8" t="n">
        <v>0.3177</v>
      </c>
      <c r="P21" s="3" t="n">
        <v>0.3433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6240</t>
        </is>
      </c>
      <c r="V21" s="10" t="inlineStr">
        <is>
          <t>14075</t>
        </is>
      </c>
      <c r="W21" s="3" t="inlineStr">
        <is>
          <t>16148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143.11</v>
      </c>
      <c r="AO21" s="4" t="n">
        <v>144.41</v>
      </c>
      <c r="AP21" s="3" t="n">
        <v>146.1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-0.5493866635660611</v>
      </c>
      <c r="E22" s="2" t="n">
        <v>0.5904188466372378</v>
      </c>
      <c r="F22" s="3" t="n">
        <v>-0.6479732674705849</v>
      </c>
      <c r="G22" s="4" t="n">
        <v>17953</v>
      </c>
      <c r="H22" s="4" t="n">
        <v>12847</v>
      </c>
      <c r="I22" s="3" t="n">
        <v>8335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29.0904</v>
      </c>
      <c r="O22" s="8" t="n">
        <v>16.5299</v>
      </c>
      <c r="P22" s="3" t="n">
        <v>12.9353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73887</t>
        </is>
      </c>
      <c r="V22" s="10" t="inlineStr">
        <is>
          <t>49725</t>
        </is>
      </c>
      <c r="W22" s="3" t="inlineStr">
        <is>
          <t>40835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1710.65</v>
      </c>
      <c r="AO22" s="4" t="n">
        <v>1720.75</v>
      </c>
      <c r="AP22" s="3" t="n">
        <v>1709.6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-0.9650793650793715</v>
      </c>
      <c r="E23" s="2" t="n">
        <v>4.987818951147585</v>
      </c>
      <c r="F23" s="3" t="n">
        <v>-1.905227161700052</v>
      </c>
      <c r="G23" s="4" t="n">
        <v>4302</v>
      </c>
      <c r="H23" s="4" t="n">
        <v>1646</v>
      </c>
      <c r="I23" s="3" t="n">
        <v>2574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1.5907</v>
      </c>
      <c r="O23" s="8" t="n">
        <v>1.5708</v>
      </c>
      <c r="P23" s="3" t="n">
        <v>1.5623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101180</t>
        </is>
      </c>
      <c r="V23" s="10" t="inlineStr">
        <is>
          <t>166952</t>
        </is>
      </c>
      <c r="W23" s="3" t="inlineStr">
        <is>
          <t>134700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77.98999999999999</v>
      </c>
      <c r="AO23" s="4" t="n">
        <v>81.88</v>
      </c>
      <c r="AP23" s="3" t="n">
        <v>80.31999999999999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-0.779754106620977</v>
      </c>
      <c r="E24" s="2" t="n">
        <v>0.7560464673395567</v>
      </c>
      <c r="F24" s="3" t="n">
        <v>-2.983852168270111</v>
      </c>
      <c r="G24" s="4" t="n">
        <v>38053</v>
      </c>
      <c r="H24" s="4" t="n">
        <v>35302</v>
      </c>
      <c r="I24" s="3" t="n">
        <v>45513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206.473</v>
      </c>
      <c r="O24" s="8" t="n">
        <v>259.9731</v>
      </c>
      <c r="P24" s="3" t="n">
        <v>216.4789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111114</t>
        </is>
      </c>
      <c r="V24" s="10" t="inlineStr">
        <is>
          <t>202030</t>
        </is>
      </c>
      <c r="W24" s="3" t="inlineStr">
        <is>
          <t>129628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375</v>
      </c>
      <c r="AC24" s="5" t="n">
        <v>9625</v>
      </c>
      <c r="AD24" s="4" t="n">
        <v>83</v>
      </c>
      <c r="AE24" s="4" t="n">
        <v>69</v>
      </c>
      <c r="AF24" s="5" t="n">
        <v>162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7971.1</v>
      </c>
      <c r="AL24" s="4" t="n">
        <v>8036.3</v>
      </c>
      <c r="AM24" s="5" t="n">
        <v>7794.1</v>
      </c>
      <c r="AN24" s="4" t="n">
        <v>7876.5</v>
      </c>
      <c r="AO24" s="4" t="n">
        <v>7936.05</v>
      </c>
      <c r="AP24" s="3" t="n">
        <v>7699.25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0.09497500438153822</v>
      </c>
      <c r="E25" s="2" t="n">
        <v>0.7075511027658289</v>
      </c>
      <c r="F25" s="3" t="n">
        <v>-0.718145043110224</v>
      </c>
      <c r="G25" s="4" t="n">
        <v>7911</v>
      </c>
      <c r="H25" s="4" t="n">
        <v>7319</v>
      </c>
      <c r="I25" s="3" t="n">
        <v>5139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50.6123</v>
      </c>
      <c r="O25" s="8" t="n">
        <v>55.9894</v>
      </c>
      <c r="P25" s="3" t="n">
        <v>36.0063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4980</t>
        </is>
      </c>
      <c r="V25" s="10" t="inlineStr">
        <is>
          <t>7919</t>
        </is>
      </c>
      <c r="W25" s="3" t="inlineStr">
        <is>
          <t>4718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180</v>
      </c>
      <c r="AC25" s="5" t="n">
        <v>-60</v>
      </c>
      <c r="AD25" s="4" t="n">
        <v>6</v>
      </c>
      <c r="AE25" s="4" t="n">
        <v>43</v>
      </c>
      <c r="AF25" s="5" t="n">
        <v>55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30314</v>
      </c>
      <c r="AL25" s="4" t="n">
        <v>30566.7</v>
      </c>
      <c r="AM25" s="5" t="n">
        <v>30246.15</v>
      </c>
      <c r="AN25" s="4" t="n">
        <v>29983.7</v>
      </c>
      <c r="AO25" s="4" t="n">
        <v>30195.85</v>
      </c>
      <c r="AP25" s="3" t="n">
        <v>29979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-0.3874048380557744</v>
      </c>
      <c r="E26" s="2" t="n">
        <v>-0.4612671279337864</v>
      </c>
      <c r="F26" s="3" t="n">
        <v>3.112080323474624</v>
      </c>
      <c r="G26" s="4" t="n">
        <v>58964</v>
      </c>
      <c r="H26" s="4" t="n">
        <v>25425</v>
      </c>
      <c r="I26" s="3" t="n">
        <v>89596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127.3518</v>
      </c>
      <c r="O26" s="8" t="n">
        <v>41.2879</v>
      </c>
      <c r="P26" s="3" t="n">
        <v>231.7898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2991940</t>
        </is>
      </c>
      <c r="V26" s="10" t="inlineStr">
        <is>
          <t>996686</t>
        </is>
      </c>
      <c r="W26" s="3" t="inlineStr">
        <is>
          <t>4938307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91800</v>
      </c>
      <c r="AC26" s="5" t="n">
        <v>75600</v>
      </c>
      <c r="AD26" s="4" t="n">
        <v>103</v>
      </c>
      <c r="AE26" s="4" t="n">
        <v>55</v>
      </c>
      <c r="AF26" s="5" t="n">
        <v>181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224.3</v>
      </c>
      <c r="AL26" s="4" t="n">
        <v>222.76</v>
      </c>
      <c r="AM26" s="5" t="n">
        <v>229.23</v>
      </c>
      <c r="AN26" s="4" t="n">
        <v>221.13</v>
      </c>
      <c r="AO26" s="4" t="n">
        <v>220.11</v>
      </c>
      <c r="AP26" s="3" t="n">
        <v>226.96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-0.3811338732730016</v>
      </c>
      <c r="E27" s="2" t="n">
        <v>-0.6217120994739324</v>
      </c>
      <c r="F27" s="3" t="n">
        <v>2.598652550529363</v>
      </c>
      <c r="G27" s="4" t="n">
        <v>38347</v>
      </c>
      <c r="H27" s="4" t="n">
        <v>30078</v>
      </c>
      <c r="I27" s="3" t="n">
        <v>46159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198.6936</v>
      </c>
      <c r="O27" s="8" t="n">
        <v>221.5066</v>
      </c>
      <c r="P27" s="3" t="n">
        <v>290.7146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3622372</t>
        </is>
      </c>
      <c r="V27" s="10" t="inlineStr">
        <is>
          <t>4862189</t>
        </is>
      </c>
      <c r="W27" s="3" t="inlineStr">
        <is>
          <t>5167053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65000</v>
      </c>
      <c r="AC27" s="5" t="n">
        <v>98800</v>
      </c>
      <c r="AD27" s="4" t="n">
        <v>128</v>
      </c>
      <c r="AE27" s="4" t="n">
        <v>182</v>
      </c>
      <c r="AF27" s="5" t="n">
        <v>225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317.7</v>
      </c>
      <c r="AL27" s="4" t="n">
        <v>314.25</v>
      </c>
      <c r="AM27" s="5" t="n">
        <v>320.75</v>
      </c>
      <c r="AN27" s="4" t="n">
        <v>313.65</v>
      </c>
      <c r="AO27" s="4" t="n">
        <v>311.7</v>
      </c>
      <c r="AP27" s="3" t="n">
        <v>319.8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-0.385604113110543</v>
      </c>
      <c r="E28" s="2" t="n">
        <v>-2.000000000000003</v>
      </c>
      <c r="F28" s="3" t="n">
        <v>0</v>
      </c>
      <c r="G28" s="4" t="n">
        <v>9</v>
      </c>
      <c r="H28" s="4" t="n">
        <v>16</v>
      </c>
      <c r="I28" s="3" t="n">
        <v>15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0.0005999999999999999</v>
      </c>
      <c r="O28" s="8" t="n">
        <v>0.0014</v>
      </c>
      <c r="P28" s="3" t="n">
        <v>0.0039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</v>
      </c>
      <c r="AO28" s="4" t="n">
        <v>60.76</v>
      </c>
      <c r="AP28" s="3" t="n">
        <v>60.76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-1.683249284448688</v>
      </c>
      <c r="E29" s="2" t="n">
        <v>3.708324669023359</v>
      </c>
      <c r="F29" s="3" t="n">
        <v>-0.4143831038631229</v>
      </c>
      <c r="G29" s="4" t="n">
        <v>17962</v>
      </c>
      <c r="H29" s="4" t="n">
        <v>31024</v>
      </c>
      <c r="I29" s="3" t="n">
        <v>23313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16.6658</v>
      </c>
      <c r="O29" s="8" t="n">
        <v>49.43340000000001</v>
      </c>
      <c r="P29" s="3" t="n">
        <v>30.4011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117689</t>
        </is>
      </c>
      <c r="V29" s="10" t="inlineStr">
        <is>
          <t>396812</t>
        </is>
      </c>
      <c r="W29" s="3" t="inlineStr">
        <is>
          <t>252381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721.35</v>
      </c>
      <c r="AO29" s="4" t="n">
        <v>748.1</v>
      </c>
      <c r="AP29" s="3" t="n">
        <v>745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0.07713073659853287</v>
      </c>
      <c r="E30" s="2" t="n">
        <v>0.2890173410404597</v>
      </c>
      <c r="F30" s="3" t="n">
        <v>0.249759846301638</v>
      </c>
      <c r="G30" s="4" t="n">
        <v>295</v>
      </c>
      <c r="H30" s="4" t="n">
        <v>389</v>
      </c>
      <c r="I30" s="3" t="n">
        <v>855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0.5207000000000001</v>
      </c>
      <c r="O30" s="8" t="n">
        <v>0.175</v>
      </c>
      <c r="P30" s="3" t="n">
        <v>0.1594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93074</t>
        </is>
      </c>
      <c r="V30" s="10" t="inlineStr">
        <is>
          <t>27044</t>
        </is>
      </c>
      <c r="W30" s="3" t="inlineStr">
        <is>
          <t>23634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51.9</v>
      </c>
      <c r="AO30" s="4" t="n">
        <v>52.05</v>
      </c>
      <c r="AP30" s="3" t="n">
        <v>52.18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</v>
      </c>
      <c r="F31" s="3" t="n">
        <v>0.001000010000099091</v>
      </c>
      <c r="G31" s="4" t="n">
        <v>21</v>
      </c>
      <c r="H31" s="4" t="n">
        <v>43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0.1865</v>
      </c>
      <c r="O31" s="8" t="n">
        <v>0.8423999999999999</v>
      </c>
      <c r="P31" s="3" t="n">
        <v>0.2697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1011</t>
        </is>
      </c>
      <c r="V31" s="10" t="inlineStr">
        <is>
          <t>8184</t>
        </is>
      </c>
      <c r="W31" s="3" t="inlineStr">
        <is>
          <t>2541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-0.4485454312443859</v>
      </c>
      <c r="E32" s="2" t="n">
        <v>0.3218331616889804</v>
      </c>
      <c r="F32" s="3" t="n">
        <v>0.3464647760810933</v>
      </c>
      <c r="G32" s="4" t="n">
        <v>580</v>
      </c>
      <c r="H32" s="4" t="n">
        <v>359</v>
      </c>
      <c r="I32" s="3" t="n">
        <v>648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0.3308</v>
      </c>
      <c r="O32" s="8" t="n">
        <v>0.1283</v>
      </c>
      <c r="P32" s="3" t="n">
        <v>0.3323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37824</t>
        </is>
      </c>
      <c r="V32" s="10" t="inlineStr">
        <is>
          <t>10942</t>
        </is>
      </c>
      <c r="W32" s="3" t="inlineStr">
        <is>
          <t>32644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77.68000000000001</v>
      </c>
      <c r="AO32" s="4" t="n">
        <v>77.93000000000001</v>
      </c>
      <c r="AP32" s="3" t="n">
        <v>78.2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-0.8646769798528157</v>
      </c>
      <c r="E33" s="2" t="n">
        <v>0.820275300839766</v>
      </c>
      <c r="F33" s="3" t="n">
        <v>0.3005388231758367</v>
      </c>
      <c r="G33" s="4" t="n">
        <v>36809</v>
      </c>
      <c r="H33" s="4" t="n">
        <v>14419</v>
      </c>
      <c r="I33" s="3" t="n">
        <v>15352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127.2281</v>
      </c>
      <c r="O33" s="8" t="n">
        <v>40.3291</v>
      </c>
      <c r="P33" s="3" t="n">
        <v>33.6119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300173</t>
        </is>
      </c>
      <c r="V33" s="10" t="inlineStr">
        <is>
          <t>78840</t>
        </is>
      </c>
      <c r="W33" s="3" t="inlineStr">
        <is>
          <t>54865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3900</v>
      </c>
      <c r="AC33" s="5" t="n">
        <v>3600</v>
      </c>
      <c r="AD33" s="4" t="n">
        <v>179</v>
      </c>
      <c r="AE33" s="4" t="n">
        <v>113</v>
      </c>
      <c r="AF33" s="5" t="n">
        <v>69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2342.65</v>
      </c>
      <c r="AL33" s="4" t="n">
        <v>2361.05</v>
      </c>
      <c r="AM33" s="5" t="n">
        <v>2361.75</v>
      </c>
      <c r="AN33" s="4" t="n">
        <v>2310.2</v>
      </c>
      <c r="AO33" s="4" t="n">
        <v>2329.15</v>
      </c>
      <c r="AP33" s="3" t="n">
        <v>2336.15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-1.519748378656718</v>
      </c>
      <c r="E34" s="2" t="n">
        <v>-0.6981148073824883</v>
      </c>
      <c r="F34" s="3" t="n">
        <v>0.2675471053680222</v>
      </c>
      <c r="G34" s="4" t="n">
        <v>1597</v>
      </c>
      <c r="H34" s="4" t="n">
        <v>1480</v>
      </c>
      <c r="I34" s="3" t="n">
        <v>1943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1.6855</v>
      </c>
      <c r="O34" s="8" t="n">
        <v>2.1265</v>
      </c>
      <c r="P34" s="3" t="n">
        <v>1.6439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5308</t>
        </is>
      </c>
      <c r="V34" s="10" t="inlineStr">
        <is>
          <t>7765</t>
        </is>
      </c>
      <c r="W34" s="3" t="inlineStr">
        <is>
          <t>4947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1769.05</v>
      </c>
      <c r="AO34" s="4" t="n">
        <v>1756.7</v>
      </c>
      <c r="AP34" s="3" t="n">
        <v>1761.4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-2.00166805671393</v>
      </c>
      <c r="E35" s="2" t="n">
        <v>-2.042553191489364</v>
      </c>
      <c r="F35" s="3" t="n">
        <v>-2.085143353605562</v>
      </c>
      <c r="G35" s="4" t="n">
        <v>233</v>
      </c>
      <c r="H35" s="4" t="n">
        <v>222</v>
      </c>
      <c r="I35" s="3" t="n">
        <v>297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0.104</v>
      </c>
      <c r="O35" s="8" t="n">
        <v>0.0609</v>
      </c>
      <c r="P35" s="3" t="n">
        <v>0.0868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11.75</v>
      </c>
      <c r="AO35" s="4" t="n">
        <v>11.51</v>
      </c>
      <c r="AP35" s="3" t="n">
        <v>11.27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-0.3702244978337964</v>
      </c>
      <c r="E36" s="2" t="n">
        <v>2.067520556609748</v>
      </c>
      <c r="F36" s="3" t="n">
        <v>-1.479530578256333</v>
      </c>
      <c r="G36" s="4" t="n">
        <v>21386</v>
      </c>
      <c r="H36" s="4" t="n">
        <v>20888</v>
      </c>
      <c r="I36" s="3" t="n">
        <v>18504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23.5239</v>
      </c>
      <c r="O36" s="8" t="n">
        <v>21.4111</v>
      </c>
      <c r="P36" s="3" t="n">
        <v>21.8922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85852</t>
        </is>
      </c>
      <c r="V36" s="10" t="inlineStr">
        <is>
          <t>91899</t>
        </is>
      </c>
      <c r="W36" s="3" t="inlineStr">
        <is>
          <t>96612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1264.8</v>
      </c>
      <c r="AO36" s="4" t="n">
        <v>1290.95</v>
      </c>
      <c r="AP36" s="3" t="n">
        <v>1271.85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-0.1459854014598457</v>
      </c>
      <c r="E37" s="2" t="n">
        <v>0.08771929824559659</v>
      </c>
      <c r="F37" s="3" t="n">
        <v>-0.6427110721589216</v>
      </c>
      <c r="G37" s="4" t="n">
        <v>364</v>
      </c>
      <c r="H37" s="4" t="n">
        <v>225</v>
      </c>
      <c r="I37" s="3" t="n">
        <v>220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0.0612</v>
      </c>
      <c r="O37" s="8" t="n">
        <v>0.0314</v>
      </c>
      <c r="P37" s="3" t="n">
        <v>0.0374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8912</t>
        </is>
      </c>
      <c r="V37" s="10" t="inlineStr">
        <is>
          <t>3573</t>
        </is>
      </c>
      <c r="W37" s="3" t="inlineStr">
        <is>
          <t>6832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34.2</v>
      </c>
      <c r="AO37" s="4" t="n">
        <v>34.23</v>
      </c>
      <c r="AP37" s="3" t="n">
        <v>34.01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-2.532716973761318</v>
      </c>
      <c r="E38" s="2" t="n">
        <v>-0.7548430193720744</v>
      </c>
      <c r="F38" s="3" t="n">
        <v>-4.718314599178847</v>
      </c>
      <c r="G38" s="4" t="n">
        <v>16560</v>
      </c>
      <c r="H38" s="4" t="n">
        <v>26028</v>
      </c>
      <c r="I38" s="3" t="n">
        <v>39149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23.5966</v>
      </c>
      <c r="O38" s="8" t="n">
        <v>54.7985</v>
      </c>
      <c r="P38" s="3" t="n">
        <v>109.2131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168707</t>
        </is>
      </c>
      <c r="V38" s="10" t="inlineStr">
        <is>
          <t>516752</t>
        </is>
      </c>
      <c r="W38" s="3" t="inlineStr">
        <is>
          <t>1054942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748.5</v>
      </c>
      <c r="AO38" s="4" t="n">
        <v>742.85</v>
      </c>
      <c r="AP38" s="3" t="n">
        <v>707.8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-1.404005224205477</v>
      </c>
      <c r="E39" s="2" t="n">
        <v>0.6954409979026333</v>
      </c>
      <c r="F39" s="3" t="n">
        <v>0.2850252137689159</v>
      </c>
      <c r="G39" s="4" t="n">
        <v>1149</v>
      </c>
      <c r="H39" s="4" t="n">
        <v>959</v>
      </c>
      <c r="I39" s="3" t="n">
        <v>1058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0.4966</v>
      </c>
      <c r="O39" s="8" t="n">
        <v>0.3395</v>
      </c>
      <c r="P39" s="3" t="n">
        <v>0.3208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34344</t>
        </is>
      </c>
      <c r="V39" s="10" t="inlineStr">
        <is>
          <t>17343</t>
        </is>
      </c>
      <c r="W39" s="3" t="inlineStr">
        <is>
          <t>16843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90.59</v>
      </c>
      <c r="AO39" s="4" t="n">
        <v>91.22</v>
      </c>
      <c r="AP39" s="3" t="n">
        <v>91.48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-2.244073406999957</v>
      </c>
      <c r="E40" s="2" t="n">
        <v>0.3286525246489348</v>
      </c>
      <c r="F40" s="3" t="n">
        <v>2.650387135199517</v>
      </c>
      <c r="G40" s="4" t="n">
        <v>155456</v>
      </c>
      <c r="H40" s="4" t="n">
        <v>78039</v>
      </c>
      <c r="I40" s="3" t="n">
        <v>75603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649.3566000000001</v>
      </c>
      <c r="O40" s="8" t="n">
        <v>209.1474</v>
      </c>
      <c r="P40" s="3" t="n">
        <v>289.1787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3945281</t>
        </is>
      </c>
      <c r="V40" s="10" t="inlineStr">
        <is>
          <t>1135500</t>
        </is>
      </c>
      <c r="W40" s="3" t="inlineStr">
        <is>
          <t>870719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1004.1</v>
      </c>
      <c r="AO40" s="4" t="n">
        <v>1007.4</v>
      </c>
      <c r="AP40" s="3" t="n">
        <v>1034.1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-0.2592470277410802</v>
      </c>
      <c r="E41" s="2" t="n">
        <v>-0.0264887505587531</v>
      </c>
      <c r="F41" s="3" t="n">
        <v>0.7551294152715049</v>
      </c>
      <c r="G41" s="4" t="n">
        <v>100949</v>
      </c>
      <c r="H41" s="4" t="n">
        <v>77468</v>
      </c>
      <c r="I41" s="3" t="n">
        <v>73749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557.5488</v>
      </c>
      <c r="O41" s="8" t="n">
        <v>1059.6622</v>
      </c>
      <c r="P41" s="3" t="n">
        <v>557.4523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747068</t>
        </is>
      </c>
      <c r="V41" s="10" t="inlineStr">
        <is>
          <t>2564687</t>
        </is>
      </c>
      <c r="W41" s="3" t="inlineStr">
        <is>
          <t>668669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17400</v>
      </c>
      <c r="AC41" s="5" t="n">
        <v>20100</v>
      </c>
      <c r="AD41" s="4" t="n">
        <v>2250</v>
      </c>
      <c r="AE41" s="4" t="n">
        <v>429</v>
      </c>
      <c r="AF41" s="5" t="n">
        <v>525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3064</v>
      </c>
      <c r="AL41" s="4" t="n">
        <v>3065.1</v>
      </c>
      <c r="AM41" s="5" t="n">
        <v>3078.9</v>
      </c>
      <c r="AN41" s="4" t="n">
        <v>3020.15</v>
      </c>
      <c r="AO41" s="4" t="n">
        <v>3019.35</v>
      </c>
      <c r="AP41" s="3" t="n">
        <v>3042.15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-1.68986083499005</v>
      </c>
      <c r="E42" s="2" t="n">
        <v>0.464569726450414</v>
      </c>
      <c r="F42" s="3" t="n">
        <v>5.850991486004948</v>
      </c>
      <c r="G42" s="4" t="n">
        <v>38489</v>
      </c>
      <c r="H42" s="4" t="n">
        <v>58962</v>
      </c>
      <c r="I42" s="3" t="n">
        <v>115729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97.9598</v>
      </c>
      <c r="O42" s="8" t="n">
        <v>193.1659</v>
      </c>
      <c r="P42" s="3" t="n">
        <v>551.758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251583</t>
        </is>
      </c>
      <c r="V42" s="10" t="inlineStr">
        <is>
          <t>679399</t>
        </is>
      </c>
      <c r="W42" s="3" t="inlineStr">
        <is>
          <t>994430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1829.65</v>
      </c>
      <c r="AO42" s="4" t="n">
        <v>1838.15</v>
      </c>
      <c r="AP42" s="3" t="n">
        <v>1945.7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0.4252279221662812</v>
      </c>
      <c r="E43" s="2" t="n">
        <v>0.3963280376681099</v>
      </c>
      <c r="F43" s="3" t="n">
        <v>0.8502598016060401</v>
      </c>
      <c r="G43" s="4" t="n">
        <v>142636</v>
      </c>
      <c r="H43" s="4" t="n">
        <v>87242</v>
      </c>
      <c r="I43" s="3" t="n">
        <v>66290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493.6894</v>
      </c>
      <c r="O43" s="8" t="n">
        <v>294.8474000000001</v>
      </c>
      <c r="P43" s="3" t="n">
        <v>305.8967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1823409</t>
        </is>
      </c>
      <c r="V43" s="10" t="inlineStr">
        <is>
          <t>965221</t>
        </is>
      </c>
      <c r="W43" s="3" t="inlineStr">
        <is>
          <t>975553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16000</v>
      </c>
      <c r="AC43" s="5" t="n">
        <v>-11200</v>
      </c>
      <c r="AD43" s="4" t="n">
        <v>789</v>
      </c>
      <c r="AE43" s="4" t="n">
        <v>243</v>
      </c>
      <c r="AF43" s="5" t="n">
        <v>306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1496.55</v>
      </c>
      <c r="AL43" s="4" t="n">
        <v>1500.45</v>
      </c>
      <c r="AM43" s="5" t="n">
        <v>1509</v>
      </c>
      <c r="AN43" s="4" t="n">
        <v>1476.05</v>
      </c>
      <c r="AO43" s="4" t="n">
        <v>1481.9</v>
      </c>
      <c r="AP43" s="3" t="n">
        <v>1494.5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0.4286493648195776</v>
      </c>
      <c r="E44" s="2" t="n">
        <v>-1.901288219773398</v>
      </c>
      <c r="F44" s="3" t="n">
        <v>6.035914880151902</v>
      </c>
      <c r="G44" s="4" t="n">
        <v>108190</v>
      </c>
      <c r="H44" s="4" t="n">
        <v>112964</v>
      </c>
      <c r="I44" s="3" t="n">
        <v>260282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296.9744</v>
      </c>
      <c r="O44" s="8" t="n">
        <v>304.1104</v>
      </c>
      <c r="P44" s="3" t="n">
        <v>1303.1753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1770950</t>
        </is>
      </c>
      <c r="V44" s="10" t="inlineStr">
        <is>
          <t>2629851</t>
        </is>
      </c>
      <c r="W44" s="3" t="inlineStr">
        <is>
          <t>4555366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644.3</v>
      </c>
      <c r="AO44" s="4" t="n">
        <v>632.05</v>
      </c>
      <c r="AP44" s="3" t="n">
        <v>670.2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2.097020626432395</v>
      </c>
      <c r="E45" s="2" t="n">
        <v>0.710838415204451</v>
      </c>
      <c r="F45" s="3" t="n">
        <v>-0.2191760466584847</v>
      </c>
      <c r="G45" s="4" t="n">
        <v>48281</v>
      </c>
      <c r="H45" s="4" t="n">
        <v>18105</v>
      </c>
      <c r="I45" s="3" t="n">
        <v>13652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61.6484</v>
      </c>
      <c r="O45" s="8" t="n">
        <v>18.8802</v>
      </c>
      <c r="P45" s="3" t="n">
        <v>12.3742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644068</t>
        </is>
      </c>
      <c r="V45" s="10" t="inlineStr">
        <is>
          <t>219681</t>
        </is>
      </c>
      <c r="W45" s="3" t="inlineStr">
        <is>
          <t>163953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267.29</v>
      </c>
      <c r="AO45" s="4" t="n">
        <v>269.19</v>
      </c>
      <c r="AP45" s="3" t="n">
        <v>268.6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-0.7386600083229379</v>
      </c>
      <c r="E46" s="2" t="n">
        <v>6.865108479195051</v>
      </c>
      <c r="F46" s="3" t="n">
        <v>1.647704982346025</v>
      </c>
      <c r="G46" s="4" t="n">
        <v>1087</v>
      </c>
      <c r="H46" s="4" t="n">
        <v>1253</v>
      </c>
      <c r="I46" s="3" t="n">
        <v>981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0.1109</v>
      </c>
      <c r="O46" s="8" t="n">
        <v>0.3405</v>
      </c>
      <c r="P46" s="3" t="n">
        <v>0.4701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5157</t>
        </is>
      </c>
      <c r="V46" s="10" t="inlineStr">
        <is>
          <t>18287</t>
        </is>
      </c>
      <c r="W46" s="3" t="inlineStr">
        <is>
          <t>29709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95.41</v>
      </c>
      <c r="AO46" s="4" t="n">
        <v>101.96</v>
      </c>
      <c r="AP46" s="3" t="n">
        <v>103.64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-0.171089650977112</v>
      </c>
      <c r="E47" s="2" t="n">
        <v>0.08378718056138451</v>
      </c>
      <c r="F47" s="3" t="n">
        <v>-2.720803683549602</v>
      </c>
      <c r="G47" s="4" t="n">
        <v>2374</v>
      </c>
      <c r="H47" s="4" t="n">
        <v>1128</v>
      </c>
      <c r="I47" s="3" t="n">
        <v>5266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1.9561</v>
      </c>
      <c r="O47" s="8" t="n">
        <v>0.8154000000000001</v>
      </c>
      <c r="P47" s="3" t="n">
        <v>5.8574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9242</t>
        </is>
      </c>
      <c r="V47" s="10" t="inlineStr">
        <is>
          <t>3730</t>
        </is>
      </c>
      <c r="W47" s="3" t="inlineStr">
        <is>
          <t>32924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1312.85</v>
      </c>
      <c r="AO47" s="4" t="n">
        <v>1313.95</v>
      </c>
      <c r="AP47" s="3" t="n">
        <v>1278.2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-3.569705740472754</v>
      </c>
      <c r="E48" s="2" t="n">
        <v>-3.051525762881438</v>
      </c>
      <c r="F48" s="3" t="n">
        <v>-0.3611971104231181</v>
      </c>
      <c r="G48" s="4" t="n">
        <v>802</v>
      </c>
      <c r="H48" s="4" t="n">
        <v>462</v>
      </c>
      <c r="I48" s="3" t="n">
        <v>426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0.248</v>
      </c>
      <c r="O48" s="8" t="n">
        <v>0.1935</v>
      </c>
      <c r="P48" s="3" t="n">
        <v>0.1067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48407</t>
        </is>
      </c>
      <c r="V48" s="10" t="inlineStr">
        <is>
          <t>60293</t>
        </is>
      </c>
      <c r="W48" s="3" t="inlineStr">
        <is>
          <t>26666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19.99</v>
      </c>
      <c r="AO48" s="4" t="n">
        <v>19.38</v>
      </c>
      <c r="AP48" s="3" t="n">
        <v>19.31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2.907153069624369</v>
      </c>
      <c r="E49" s="2" t="n">
        <v>11.58218255304815</v>
      </c>
      <c r="F49" s="3" t="n">
        <v>6.195525034901716</v>
      </c>
      <c r="G49" s="4" t="n">
        <v>83349</v>
      </c>
      <c r="H49" s="4" t="n">
        <v>189445</v>
      </c>
      <c r="I49" s="3" t="n">
        <v>172132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95.16690000000001</v>
      </c>
      <c r="O49" s="8" t="n">
        <v>404.7216</v>
      </c>
      <c r="P49" s="3" t="n">
        <v>343.6097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813601</t>
        </is>
      </c>
      <c r="V49" s="10" t="inlineStr">
        <is>
          <t>2102707</t>
        </is>
      </c>
      <c r="W49" s="3" t="inlineStr">
        <is>
          <t>1690242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237.52</v>
      </c>
      <c r="AO49" s="4" t="n">
        <v>265.03</v>
      </c>
      <c r="AP49" s="3" t="n">
        <v>281.45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-1.09831943893079</v>
      </c>
      <c r="E50" s="2" t="n">
        <v>0.8563018464008572</v>
      </c>
      <c r="F50" s="3" t="n">
        <v>4.895197665163171</v>
      </c>
      <c r="G50" s="4" t="n">
        <v>2888</v>
      </c>
      <c r="H50" s="4" t="n">
        <v>3981</v>
      </c>
      <c r="I50" s="3" t="n">
        <v>14252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0.5614</v>
      </c>
      <c r="O50" s="8" t="n">
        <v>1.0402</v>
      </c>
      <c r="P50" s="3" t="n">
        <v>5.033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36634</t>
        </is>
      </c>
      <c r="V50" s="10" t="inlineStr">
        <is>
          <t>50130</t>
        </is>
      </c>
      <c r="W50" s="3" t="inlineStr">
        <is>
          <t>289112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74.73999999999999</v>
      </c>
      <c r="AO50" s="4" t="n">
        <v>75.38</v>
      </c>
      <c r="AP50" s="3" t="n">
        <v>79.06999999999999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-3.587003924989107</v>
      </c>
      <c r="E51" s="2" t="n">
        <v>0.8820536017188815</v>
      </c>
      <c r="F51" s="3" t="n">
        <v>-1.961663490640063</v>
      </c>
      <c r="G51" s="4" t="n">
        <v>13219</v>
      </c>
      <c r="H51" s="4" t="n">
        <v>11476</v>
      </c>
      <c r="I51" s="3" t="n">
        <v>8660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11.8002</v>
      </c>
      <c r="O51" s="8" t="n">
        <v>10.4502</v>
      </c>
      <c r="P51" s="3" t="n">
        <v>6.964500000000001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124615</t>
        </is>
      </c>
      <c r="V51" s="10" t="inlineStr">
        <is>
          <t>109280</t>
        </is>
      </c>
      <c r="W51" s="3" t="inlineStr">
        <is>
          <t>69654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442.15</v>
      </c>
      <c r="AO51" s="4" t="n">
        <v>446.05</v>
      </c>
      <c r="AP51" s="3" t="n">
        <v>437.3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-2.163995788981161</v>
      </c>
      <c r="E53" s="2" t="n">
        <v>0.2391200382592095</v>
      </c>
      <c r="F53" s="3" t="n">
        <v>5.415076335877854</v>
      </c>
      <c r="G53" s="4" t="n">
        <v>18792</v>
      </c>
      <c r="H53" s="4" t="n">
        <v>13411</v>
      </c>
      <c r="I53" s="3" t="n">
        <v>30605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14.7495</v>
      </c>
      <c r="O53" s="8" t="n">
        <v>9.6404</v>
      </c>
      <c r="P53" s="3" t="n">
        <v>31.0575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433237</t>
        </is>
      </c>
      <c r="V53" s="10" t="inlineStr">
        <is>
          <t>250101</t>
        </is>
      </c>
      <c r="W53" s="3" t="inlineStr">
        <is>
          <t>712568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167.28</v>
      </c>
      <c r="AO53" s="4" t="n">
        <v>167.68</v>
      </c>
      <c r="AP53" s="3" t="n">
        <v>176.76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-0.7274983081434746</v>
      </c>
      <c r="E54" s="2" t="n">
        <v>1.147531670737945</v>
      </c>
      <c r="F54" s="3" t="n">
        <v>-1.291771974164561</v>
      </c>
      <c r="G54" s="4" t="n">
        <v>2264</v>
      </c>
      <c r="H54" s="4" t="n">
        <v>2946</v>
      </c>
      <c r="I54" s="3" t="n">
        <v>1998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2.1597</v>
      </c>
      <c r="O54" s="8" t="n">
        <v>3.1632</v>
      </c>
      <c r="P54" s="3" t="n">
        <v>2.1304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13490</t>
        </is>
      </c>
      <c r="V54" s="10" t="inlineStr">
        <is>
          <t>23798</t>
        </is>
      </c>
      <c r="W54" s="3" t="inlineStr">
        <is>
          <t>14828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880.15</v>
      </c>
      <c r="AO54" s="4" t="n">
        <v>890.25</v>
      </c>
      <c r="AP54" s="3" t="n">
        <v>878.75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-1.020746138327665</v>
      </c>
      <c r="E55" s="2" t="n">
        <v>-0.7301046483329278</v>
      </c>
      <c r="F55" s="3" t="n">
        <v>-0.9867614611424315</v>
      </c>
      <c r="G55" s="4" t="n">
        <v>15344</v>
      </c>
      <c r="H55" s="4" t="n">
        <v>11684</v>
      </c>
      <c r="I55" s="3" t="n">
        <v>13660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31.6935</v>
      </c>
      <c r="O55" s="8" t="n">
        <v>21.3394</v>
      </c>
      <c r="P55" s="3" t="n">
        <v>23.8164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78380</t>
        </is>
      </c>
      <c r="V55" s="10" t="inlineStr">
        <is>
          <t>52675</t>
        </is>
      </c>
      <c r="W55" s="3" t="inlineStr">
        <is>
          <t>57958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1643.6</v>
      </c>
      <c r="AO55" s="4" t="n">
        <v>1631.6</v>
      </c>
      <c r="AP55" s="3" t="n">
        <v>1615.5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-2.984427360536165</v>
      </c>
      <c r="E56" s="2" t="n">
        <v>-0.07314694408323236</v>
      </c>
      <c r="F56" s="3" t="n">
        <v>0.4798698657991127</v>
      </c>
      <c r="G56" s="4" t="n">
        <v>4735</v>
      </c>
      <c r="H56" s="4" t="n">
        <v>3412</v>
      </c>
      <c r="I56" s="3" t="n">
        <v>4180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6.0016</v>
      </c>
      <c r="O56" s="8" t="n">
        <v>3.5783</v>
      </c>
      <c r="P56" s="3" t="n">
        <v>3.2643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27892</t>
        </is>
      </c>
      <c r="V56" s="10" t="inlineStr">
        <is>
          <t>15141</t>
        </is>
      </c>
      <c r="W56" s="3" t="inlineStr">
        <is>
          <t>12359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1230.4</v>
      </c>
      <c r="AO56" s="4" t="n">
        <v>1229.5</v>
      </c>
      <c r="AP56" s="3" t="n">
        <v>1235.4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1.962480402227386</v>
      </c>
      <c r="E57" s="2" t="n">
        <v>0.3022269353128338</v>
      </c>
      <c r="F57" s="3" t="n">
        <v>-3.129460273827776</v>
      </c>
      <c r="G57" s="4" t="n">
        <v>18805</v>
      </c>
      <c r="H57" s="4" t="n">
        <v>17972</v>
      </c>
      <c r="I57" s="3" t="n">
        <v>8566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23.7075</v>
      </c>
      <c r="O57" s="8" t="n">
        <v>27.7771</v>
      </c>
      <c r="P57" s="3" t="n">
        <v>17.1561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131213</t>
        </is>
      </c>
      <c r="V57" s="10" t="inlineStr">
        <is>
          <t>151967</t>
        </is>
      </c>
      <c r="W57" s="3" t="inlineStr">
        <is>
          <t>97434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943</v>
      </c>
      <c r="AO57" s="4" t="n">
        <v>945.85</v>
      </c>
      <c r="AP57" s="3" t="n">
        <v>916.25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-1.63957204390718</v>
      </c>
      <c r="E58" s="2" t="n">
        <v>-0.871121156472192</v>
      </c>
      <c r="F58" s="3" t="n">
        <v>-0.6602698080942498</v>
      </c>
      <c r="G58" s="4" t="n">
        <v>1459</v>
      </c>
      <c r="H58" s="4" t="n">
        <v>618</v>
      </c>
      <c r="I58" s="3" t="n">
        <v>825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0.5989</v>
      </c>
      <c r="O58" s="8" t="n">
        <v>0.2365</v>
      </c>
      <c r="P58" s="3" t="n">
        <v>0.3354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18085</t>
        </is>
      </c>
      <c r="V58" s="10" t="inlineStr">
        <is>
          <t>6293</t>
        </is>
      </c>
      <c r="W58" s="3" t="inlineStr">
        <is>
          <t>9496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212.37</v>
      </c>
      <c r="AO58" s="4" t="n">
        <v>210.52</v>
      </c>
      <c r="AP58" s="3" t="n">
        <v>209.13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-2.564659856552923</v>
      </c>
      <c r="E59" s="2" t="n">
        <v>-2.565246486727635</v>
      </c>
      <c r="F59" s="3" t="n">
        <v>0.2747252747252689</v>
      </c>
      <c r="G59" s="4" t="n">
        <v>505</v>
      </c>
      <c r="H59" s="4" t="n">
        <v>1111</v>
      </c>
      <c r="I59" s="3" t="n">
        <v>756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0.1755</v>
      </c>
      <c r="O59" s="8" t="n">
        <v>0.3336</v>
      </c>
      <c r="P59" s="3" t="n">
        <v>0.1696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16656</t>
        </is>
      </c>
      <c r="V59" s="10" t="inlineStr">
        <is>
          <t>45730</t>
        </is>
      </c>
      <c r="W59" s="3" t="inlineStr">
        <is>
          <t>18590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44.83</v>
      </c>
      <c r="AO59" s="4" t="n">
        <v>43.68</v>
      </c>
      <c r="AP59" s="3" t="n">
        <v>43.8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-1.835383159886469</v>
      </c>
      <c r="E60" s="2" t="n">
        <v>-0.6746337702390158</v>
      </c>
      <c r="F60" s="3" t="n">
        <v>-2.658645449252871</v>
      </c>
      <c r="G60" s="4" t="n">
        <v>10011</v>
      </c>
      <c r="H60" s="4" t="n">
        <v>4402</v>
      </c>
      <c r="I60" s="3" t="n">
        <v>9145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9.636699999999999</v>
      </c>
      <c r="O60" s="8" t="n">
        <v>3.736</v>
      </c>
      <c r="P60" s="3" t="n">
        <v>8.6744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418825</t>
        </is>
      </c>
      <c r="V60" s="10" t="inlineStr">
        <is>
          <t>183343</t>
        </is>
      </c>
      <c r="W60" s="3" t="inlineStr">
        <is>
          <t>477897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103.76</v>
      </c>
      <c r="AO60" s="4" t="n">
        <v>103.06</v>
      </c>
      <c r="AP60" s="3" t="n">
        <v>100.32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-2.58129399932953</v>
      </c>
      <c r="E61" s="2" t="n">
        <v>-2.133516861665535</v>
      </c>
      <c r="F61" s="3" t="n">
        <v>0.2988748241912879</v>
      </c>
      <c r="G61" s="4" t="n">
        <v>8136</v>
      </c>
      <c r="H61" s="4" t="n">
        <v>6187</v>
      </c>
      <c r="I61" s="3" t="n">
        <v>8124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30.4864</v>
      </c>
      <c r="O61" s="8" t="n">
        <v>29.7674</v>
      </c>
      <c r="P61" s="3" t="n">
        <v>35.432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119134</t>
        </is>
      </c>
      <c r="V61" s="10" t="inlineStr">
        <is>
          <t>201902</t>
        </is>
      </c>
      <c r="W61" s="3" t="inlineStr">
        <is>
          <t>188592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581.2</v>
      </c>
      <c r="AO61" s="4" t="n">
        <v>568.8</v>
      </c>
      <c r="AP61" s="3" t="n">
        <v>570.5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4.994377811094451</v>
      </c>
      <c r="E62" s="2" t="n">
        <v>2.240071396697907</v>
      </c>
      <c r="F62" s="3" t="n">
        <v>0.8205307262569812</v>
      </c>
      <c r="G62" s="4" t="n">
        <v>693</v>
      </c>
      <c r="H62" s="4" t="n">
        <v>620</v>
      </c>
      <c r="I62" s="3" t="n">
        <v>3467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1.2562</v>
      </c>
      <c r="O62" s="8" t="n">
        <v>0.9551999999999999</v>
      </c>
      <c r="P62" s="3" t="n">
        <v>3.5572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196878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112.05</v>
      </c>
      <c r="AO62" s="4" t="n">
        <v>114.56</v>
      </c>
      <c r="AP62" s="3" t="n">
        <v>115.5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-0.5583265093426636</v>
      </c>
      <c r="E63" s="2" t="n">
        <v>0.4940859410091305</v>
      </c>
      <c r="F63" s="3" t="n">
        <v>0.04469606674612803</v>
      </c>
      <c r="G63" s="4" t="n">
        <v>344</v>
      </c>
      <c r="H63" s="4" t="n">
        <v>480</v>
      </c>
      <c r="I63" s="3" t="n">
        <v>465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0.1109</v>
      </c>
      <c r="O63" s="8" t="n">
        <v>0.1407</v>
      </c>
      <c r="P63" s="3" t="n">
        <v>0.2178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5749</t>
        </is>
      </c>
      <c r="V63" s="10" t="inlineStr">
        <is>
          <t>6091</t>
        </is>
      </c>
      <c r="W63" s="3" t="inlineStr">
        <is>
          <t>7410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133.58</v>
      </c>
      <c r="AO63" s="4" t="n">
        <v>134.24</v>
      </c>
      <c r="AP63" s="3" t="n">
        <v>134.3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0.7233551365910035</v>
      </c>
      <c r="E64" s="2" t="n">
        <v>-1.795400718160287</v>
      </c>
      <c r="F64" s="3" t="n">
        <v>-4.057102847362695</v>
      </c>
      <c r="G64" s="4" t="n">
        <v>14167</v>
      </c>
      <c r="H64" s="4" t="n">
        <v>5507</v>
      </c>
      <c r="I64" s="3" t="n">
        <v>8665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12.0028</v>
      </c>
      <c r="O64" s="8" t="n">
        <v>5.4437</v>
      </c>
      <c r="P64" s="3" t="n">
        <v>10.3914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37620</t>
        </is>
      </c>
      <c r="V64" s="10" t="inlineStr">
        <is>
          <t>19427</t>
        </is>
      </c>
      <c r="W64" s="3" t="inlineStr">
        <is>
          <t>53604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1308.9</v>
      </c>
      <c r="AO64" s="4" t="n">
        <v>1285.4</v>
      </c>
      <c r="AP64" s="3" t="n">
        <v>1233.25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-0.6010139242538898</v>
      </c>
      <c r="E65" s="2" t="n">
        <v>-0.8735085735385836</v>
      </c>
      <c r="F65" s="3" t="n">
        <v>0.5866946045049722</v>
      </c>
      <c r="G65" s="4" t="n">
        <v>6199</v>
      </c>
      <c r="H65" s="4" t="n">
        <v>21911</v>
      </c>
      <c r="I65" s="3" t="n">
        <v>8777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26.5283</v>
      </c>
      <c r="O65" s="8" t="n">
        <v>63.0612</v>
      </c>
      <c r="P65" s="3" t="n">
        <v>22.2246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45865</t>
        </is>
      </c>
      <c r="V65" s="10" t="inlineStr">
        <is>
          <t>121924</t>
        </is>
      </c>
      <c r="W65" s="3" t="inlineStr">
        <is>
          <t>31668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4333.1</v>
      </c>
      <c r="AO65" s="4" t="n">
        <v>4295.25</v>
      </c>
      <c r="AP65" s="3" t="n">
        <v>4320.45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-1.778350515463912</v>
      </c>
      <c r="E66" s="2" t="n">
        <v>-1.102072946733145</v>
      </c>
      <c r="F66" s="3" t="n">
        <v>-1.459273016715302</v>
      </c>
      <c r="G66" s="4" t="n">
        <v>1148</v>
      </c>
      <c r="H66" s="4" t="n">
        <v>1234</v>
      </c>
      <c r="I66" s="3" t="n">
        <v>1416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0.6415999999999999</v>
      </c>
      <c r="O66" s="8" t="n">
        <v>0.7007</v>
      </c>
      <c r="P66" s="3" t="n">
        <v>0.8031999999999999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38.11</v>
      </c>
      <c r="AO66" s="4" t="n">
        <v>37.69</v>
      </c>
      <c r="AP66" s="3" t="n">
        <v>37.14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-0.3267245860250967</v>
      </c>
      <c r="E67" s="2" t="n">
        <v>-2.056172241674731</v>
      </c>
      <c r="F67" s="3" t="n">
        <v>-0.1064881722065767</v>
      </c>
      <c r="G67" s="4" t="n">
        <v>245</v>
      </c>
      <c r="H67" s="4" t="n">
        <v>196</v>
      </c>
      <c r="I67" s="3" t="n">
        <v>249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0.1066</v>
      </c>
      <c r="O67" s="8" t="n">
        <v>0.0674</v>
      </c>
      <c r="P67" s="3" t="n">
        <v>0.1013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2818</t>
        </is>
      </c>
      <c r="V67" s="10" t="inlineStr">
        <is>
          <t>2470</t>
        </is>
      </c>
      <c r="W67" s="3" t="inlineStr">
        <is>
          <t>5600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134.23</v>
      </c>
      <c r="AO67" s="4" t="n">
        <v>131.47</v>
      </c>
      <c r="AP67" s="3" t="n">
        <v>131.33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2.291872940641801</v>
      </c>
      <c r="E68" s="2" t="n">
        <v>2.935529426699037</v>
      </c>
      <c r="F68" s="3" t="n">
        <v>-1.271754713200043</v>
      </c>
      <c r="G68" s="4" t="n">
        <v>50066</v>
      </c>
      <c r="H68" s="4" t="n">
        <v>27472</v>
      </c>
      <c r="I68" s="3" t="n">
        <v>13625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130.4524</v>
      </c>
      <c r="O68" s="8" t="n">
        <v>81.4469</v>
      </c>
      <c r="P68" s="3" t="n">
        <v>18.9446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127766</t>
        </is>
      </c>
      <c r="V68" s="10" t="inlineStr">
        <is>
          <t>88096</t>
        </is>
      </c>
      <c r="W68" s="3" t="inlineStr">
        <is>
          <t>22863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3151.05</v>
      </c>
      <c r="AO68" s="4" t="n">
        <v>3243.55</v>
      </c>
      <c r="AP68" s="3" t="n">
        <v>3202.3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-0.8219770711659161</v>
      </c>
      <c r="E69" s="2" t="n">
        <v>0.7342784442021016</v>
      </c>
      <c r="F69" s="3" t="n">
        <v>-1.313510392609687</v>
      </c>
      <c r="G69" s="4" t="n">
        <v>1804</v>
      </c>
      <c r="H69" s="4" t="n">
        <v>4062</v>
      </c>
      <c r="I69" s="3" t="n">
        <v>3133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1.2044</v>
      </c>
      <c r="O69" s="8" t="n">
        <v>2.3797</v>
      </c>
      <c r="P69" s="3" t="n">
        <v>1.9601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9744</t>
        </is>
      </c>
      <c r="V69" s="10" t="inlineStr">
        <is>
          <t>7483</t>
        </is>
      </c>
      <c r="W69" s="3" t="inlineStr">
        <is>
          <t>17617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687.75</v>
      </c>
      <c r="AO69" s="4" t="n">
        <v>692.8</v>
      </c>
      <c r="AP69" s="3" t="n">
        <v>683.7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4.982206405693949</v>
      </c>
      <c r="E70" s="2" t="n">
        <v>1.129943502824855</v>
      </c>
      <c r="F70" s="3" t="n">
        <v>4.916201117318451</v>
      </c>
      <c r="G70" s="4" t="n">
        <v>2889</v>
      </c>
      <c r="H70" s="4" t="n">
        <v>9718</v>
      </c>
      <c r="I70" s="3" t="n">
        <v>6042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3.2065</v>
      </c>
      <c r="O70" s="8" t="n">
        <v>13.5206</v>
      </c>
      <c r="P70" s="3" t="n">
        <v>6.255800000000001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2279381</t>
        </is>
      </c>
      <c r="V70" s="10" t="inlineStr">
        <is>
          <t>6524103</t>
        </is>
      </c>
      <c r="W70" s="3" t="inlineStr">
        <is>
          <t>4024439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8.85</v>
      </c>
      <c r="AO70" s="4" t="n">
        <v>8.949999999999999</v>
      </c>
      <c r="AP70" s="3" t="n">
        <v>9.390000000000001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-3.242703916188586</v>
      </c>
      <c r="E71" s="2" t="n">
        <v>1.134312967259597</v>
      </c>
      <c r="F71" s="3" t="n">
        <v>-2.727504460871783</v>
      </c>
      <c r="G71" s="4" t="n">
        <v>918</v>
      </c>
      <c r="H71" s="4" t="n">
        <v>2104</v>
      </c>
      <c r="I71" s="3" t="n">
        <v>2159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0.211</v>
      </c>
      <c r="O71" s="8" t="n">
        <v>0.3467</v>
      </c>
      <c r="P71" s="3" t="n">
        <v>0.256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18153</t>
        </is>
      </c>
      <c r="V71" s="10" t="inlineStr">
        <is>
          <t>27774</t>
        </is>
      </c>
      <c r="W71" s="3" t="inlineStr">
        <is>
          <t>21121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38.79</v>
      </c>
      <c r="AO71" s="4" t="n">
        <v>39.23</v>
      </c>
      <c r="AP71" s="3" t="n">
        <v>38.16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-2.28290062667861</v>
      </c>
      <c r="E72" s="2" t="n">
        <v>-0.1374255611543637</v>
      </c>
      <c r="F72" s="3" t="n">
        <v>-1.376146788990829</v>
      </c>
      <c r="G72" s="4" t="n">
        <v>824</v>
      </c>
      <c r="H72" s="4" t="n">
        <v>390</v>
      </c>
      <c r="I72" s="3" t="n">
        <v>503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0.3602</v>
      </c>
      <c r="O72" s="8" t="n">
        <v>0.1812</v>
      </c>
      <c r="P72" s="3" t="n">
        <v>0.1014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129152</t>
        </is>
      </c>
      <c r="V72" s="10" t="inlineStr">
        <is>
          <t>60902</t>
        </is>
      </c>
      <c r="W72" s="3" t="inlineStr">
        <is>
          <t>31591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21.83</v>
      </c>
      <c r="AO72" s="4" t="n">
        <v>21.8</v>
      </c>
      <c r="AP72" s="3" t="n">
        <v>21.5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1.170411985018727</v>
      </c>
      <c r="E73" s="2" t="n">
        <v>-1.619620546043489</v>
      </c>
      <c r="F73" s="3" t="n">
        <v>-1.081843838193793</v>
      </c>
      <c r="G73" s="4" t="n">
        <v>550</v>
      </c>
      <c r="H73" s="4" t="n">
        <v>592</v>
      </c>
      <c r="I73" s="3" t="n">
        <v>469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0.1067</v>
      </c>
      <c r="O73" s="8" t="n">
        <v>0.178</v>
      </c>
      <c r="P73" s="3" t="n">
        <v>0.1261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32890</t>
        </is>
      </c>
      <c r="V73" s="10" t="inlineStr">
        <is>
          <t>61406</t>
        </is>
      </c>
      <c r="W73" s="3" t="inlineStr">
        <is>
          <t>37771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21.61</v>
      </c>
      <c r="AO73" s="4" t="n">
        <v>21.26</v>
      </c>
      <c r="AP73" s="3" t="n">
        <v>21.03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3.62694300518135</v>
      </c>
      <c r="E74" s="2" t="n">
        <v>2.499999999999991</v>
      </c>
      <c r="F74" s="3" t="n">
        <v>-5.365853658536579</v>
      </c>
      <c r="G74" s="4" t="n">
        <v>4419</v>
      </c>
      <c r="H74" s="4" t="n">
        <v>3285</v>
      </c>
      <c r="I74" s="3" t="n">
        <v>3879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1.2393</v>
      </c>
      <c r="O74" s="8" t="n">
        <v>1.1631</v>
      </c>
      <c r="P74" s="3" t="n">
        <v>0.8094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3762502</t>
        </is>
      </c>
      <c r="V74" s="10" t="inlineStr">
        <is>
          <t>4075582</t>
        </is>
      </c>
      <c r="W74" s="3" t="inlineStr">
        <is>
          <t>2788164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</v>
      </c>
      <c r="AO74" s="4" t="n">
        <v>2.05</v>
      </c>
      <c r="AP74" s="3" t="n">
        <v>1.94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-2.852591949029836</v>
      </c>
      <c r="E75" s="2" t="n">
        <v>2.325234759278584</v>
      </c>
      <c r="F75" s="3" t="n">
        <v>-2.272396212672982</v>
      </c>
      <c r="G75" s="4" t="n">
        <v>440</v>
      </c>
      <c r="H75" s="4" t="n">
        <v>1786</v>
      </c>
      <c r="I75" s="3" t="n">
        <v>618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0.214</v>
      </c>
      <c r="O75" s="8" t="n">
        <v>0.629</v>
      </c>
      <c r="P75" s="3" t="n">
        <v>0.213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3798</t>
        </is>
      </c>
      <c r="V75" s="10" t="inlineStr">
        <is>
          <t>9014</t>
        </is>
      </c>
      <c r="W75" s="3" t="inlineStr">
        <is>
          <t>3621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335.45</v>
      </c>
      <c r="AO75" s="4" t="n">
        <v>343.25</v>
      </c>
      <c r="AP75" s="3" t="n">
        <v>335.45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-0.9966777408637859</v>
      </c>
      <c r="E76" s="2" t="n">
        <v>-1.118568232662188</v>
      </c>
      <c r="F76" s="3" t="n">
        <v>-1.244343891402709</v>
      </c>
      <c r="G76" s="4" t="n">
        <v>622</v>
      </c>
      <c r="H76" s="4" t="n">
        <v>648</v>
      </c>
      <c r="I76" s="3" t="n">
        <v>920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0.2011</v>
      </c>
      <c r="O76" s="8" t="n">
        <v>0.284</v>
      </c>
      <c r="P76" s="3" t="n">
        <v>0.2242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141423</t>
        </is>
      </c>
      <c r="V76" s="10" t="inlineStr">
        <is>
          <t>221422</t>
        </is>
      </c>
      <c r="W76" s="3" t="inlineStr">
        <is>
          <t>167538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8.94</v>
      </c>
      <c r="AO76" s="4" t="n">
        <v>8.84</v>
      </c>
      <c r="AP76" s="3" t="n">
        <v>8.73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-1.702483556361979</v>
      </c>
      <c r="E77" s="2" t="n">
        <v>-0.05768426517456701</v>
      </c>
      <c r="F77" s="3" t="n">
        <v>-0.9840843830714372</v>
      </c>
      <c r="G77" s="4" t="n">
        <v>4297</v>
      </c>
      <c r="H77" s="4" t="n">
        <v>2844</v>
      </c>
      <c r="I77" s="3" t="n">
        <v>4035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3.8975</v>
      </c>
      <c r="O77" s="8" t="n">
        <v>2.772</v>
      </c>
      <c r="P77" s="3" t="n">
        <v>3.339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4491</t>
        </is>
      </c>
      <c r="V77" s="10" t="inlineStr">
        <is>
          <t>4437</t>
        </is>
      </c>
      <c r="W77" s="3" t="inlineStr">
        <is>
          <t>3940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3467.15</v>
      </c>
      <c r="AO77" s="4" t="n">
        <v>3465.15</v>
      </c>
      <c r="AP77" s="3" t="n">
        <v>3431.05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-1.61928751349406</v>
      </c>
      <c r="E78" s="2" t="n">
        <v>-0.3291880029261151</v>
      </c>
      <c r="F78" s="3" t="n">
        <v>-4.220183486238527</v>
      </c>
      <c r="G78" s="4" t="n">
        <v>8981</v>
      </c>
      <c r="H78" s="4" t="n">
        <v>6532</v>
      </c>
      <c r="I78" s="3" t="n">
        <v>7909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5.6797</v>
      </c>
      <c r="O78" s="8" t="n">
        <v>4.0793</v>
      </c>
      <c r="P78" s="3" t="n">
        <v>5.387799999999999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789905</t>
        </is>
      </c>
      <c r="V78" s="10" t="inlineStr">
        <is>
          <t>489080</t>
        </is>
      </c>
      <c r="W78" s="3" t="inlineStr">
        <is>
          <t>1220633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27.34</v>
      </c>
      <c r="AO78" s="4" t="n">
        <v>27.25</v>
      </c>
      <c r="AP78" s="3" t="n">
        <v>26.1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4.801415018491725</v>
      </c>
      <c r="E79" s="2" t="n">
        <v>-0.2393519086780466</v>
      </c>
      <c r="F79" s="3" t="n">
        <v>4.426330359889268</v>
      </c>
      <c r="G79" s="4" t="n">
        <v>32356</v>
      </c>
      <c r="H79" s="4" t="n">
        <v>4836</v>
      </c>
      <c r="I79" s="3" t="n">
        <v>7182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34.5033</v>
      </c>
      <c r="O79" s="8" t="n">
        <v>5.2191</v>
      </c>
      <c r="P79" s="3" t="n">
        <v>13.489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66168</t>
        </is>
      </c>
      <c r="V79" s="10" t="inlineStr">
        <is>
          <t>17725</t>
        </is>
      </c>
      <c r="W79" s="3" t="inlineStr">
        <is>
          <t>38042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1629.4</v>
      </c>
      <c r="AO79" s="4" t="n">
        <v>1625.5</v>
      </c>
      <c r="AP79" s="3" t="n">
        <v>1697.45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-3.331054626810009</v>
      </c>
      <c r="E80" s="2" t="n">
        <v>1.806493089038896</v>
      </c>
      <c r="F80" s="3" t="n">
        <v>-1.578681485223541</v>
      </c>
      <c r="G80" s="4" t="n">
        <v>22054</v>
      </c>
      <c r="H80" s="4" t="n">
        <v>22500</v>
      </c>
      <c r="I80" s="3" t="n">
        <v>16276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20.1143</v>
      </c>
      <c r="O80" s="8" t="n">
        <v>28.0825</v>
      </c>
      <c r="P80" s="3" t="n">
        <v>13.3006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584721</t>
        </is>
      </c>
      <c r="V80" s="10" t="inlineStr">
        <is>
          <t>403476</t>
        </is>
      </c>
      <c r="W80" s="3" t="inlineStr">
        <is>
          <t>383021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155.55</v>
      </c>
      <c r="AO80" s="4" t="n">
        <v>158.36</v>
      </c>
      <c r="AP80" s="3" t="n">
        <v>155.86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-2.425903369874131</v>
      </c>
      <c r="E81" s="2" t="n">
        <v>-1.29685495336177</v>
      </c>
      <c r="F81" s="3" t="n">
        <v>4.753205691199725</v>
      </c>
      <c r="G81" s="4" t="n">
        <v>5159</v>
      </c>
      <c r="H81" s="4" t="n">
        <v>1960</v>
      </c>
      <c r="I81" s="3" t="n">
        <v>11583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4.3502</v>
      </c>
      <c r="O81" s="8" t="n">
        <v>1.2826</v>
      </c>
      <c r="P81" s="3" t="n">
        <v>12.4958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15314</t>
        </is>
      </c>
      <c r="V81" s="10" t="inlineStr">
        <is>
          <t>4329</t>
        </is>
      </c>
      <c r="W81" s="3" t="inlineStr">
        <is>
          <t>30619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1441.95</v>
      </c>
      <c r="AO81" s="4" t="n">
        <v>1423.25</v>
      </c>
      <c r="AP81" s="3" t="n">
        <v>1490.9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1.703442188879088</v>
      </c>
      <c r="E82" s="2" t="n">
        <v>-0.6421938731233264</v>
      </c>
      <c r="F82" s="3" t="n">
        <v>0.4891256878330005</v>
      </c>
      <c r="G82" s="4" t="n">
        <v>660</v>
      </c>
      <c r="H82" s="4" t="n">
        <v>606</v>
      </c>
      <c r="I82" s="3" t="n">
        <v>289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0.3476</v>
      </c>
      <c r="O82" s="8" t="n">
        <v>0.2074</v>
      </c>
      <c r="P82" s="3" t="n">
        <v>0.1674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17902</t>
        </is>
      </c>
      <c r="V82" s="10" t="inlineStr">
        <is>
          <t>11800</t>
        </is>
      </c>
      <c r="W82" s="3" t="inlineStr">
        <is>
          <t>9320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115.23</v>
      </c>
      <c r="AO82" s="4" t="n">
        <v>114.49</v>
      </c>
      <c r="AP82" s="3" t="n">
        <v>115.05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0.03168039483777213</v>
      </c>
      <c r="E83" s="2" t="n">
        <v>2.851165969363096</v>
      </c>
      <c r="F83" s="3" t="n">
        <v>-1.567172040483939</v>
      </c>
      <c r="G83" s="4" t="n">
        <v>40303</v>
      </c>
      <c r="H83" s="4" t="n">
        <v>50824</v>
      </c>
      <c r="I83" s="3" t="n">
        <v>18112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119.3825</v>
      </c>
      <c r="O83" s="8" t="n">
        <v>263.5059</v>
      </c>
      <c r="P83" s="3" t="n">
        <v>50.9192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94494</t>
        </is>
      </c>
      <c r="V83" s="10" t="inlineStr">
        <is>
          <t>227069</t>
        </is>
      </c>
      <c r="W83" s="3" t="inlineStr">
        <is>
          <t>34441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2900</v>
      </c>
      <c r="AC83" s="5" t="n">
        <v>500</v>
      </c>
      <c r="AD83" s="4" t="n">
        <v>21</v>
      </c>
      <c r="AE83" s="4" t="n">
        <v>124</v>
      </c>
      <c r="AF83" s="5" t="n">
        <v>68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6070.1</v>
      </c>
      <c r="AL83" s="4" t="n">
        <v>6221.95</v>
      </c>
      <c r="AM83" s="5" t="n">
        <v>6136.8</v>
      </c>
      <c r="AN83" s="4" t="n">
        <v>5999.3</v>
      </c>
      <c r="AO83" s="4" t="n">
        <v>6170.35</v>
      </c>
      <c r="AP83" s="3" t="n">
        <v>6073.65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-0.2815635055839399</v>
      </c>
      <c r="E84" s="2" t="n">
        <v>-0.1138925139399735</v>
      </c>
      <c r="F84" s="3" t="n">
        <v>-0.2280447537829169</v>
      </c>
      <c r="G84" s="4" t="n">
        <v>6233</v>
      </c>
      <c r="H84" s="4" t="n">
        <v>5465</v>
      </c>
      <c r="I84" s="3" t="n">
        <v>6266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8.990399999999999</v>
      </c>
      <c r="O84" s="8" t="n">
        <v>5.5345</v>
      </c>
      <c r="P84" s="3" t="n">
        <v>6.1774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18074</t>
        </is>
      </c>
      <c r="V84" s="10" t="inlineStr">
        <is>
          <t>12748</t>
        </is>
      </c>
      <c r="W84" s="3" t="inlineStr">
        <is>
          <t>13577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2107.25</v>
      </c>
      <c r="AO84" s="4" t="n">
        <v>2104.85</v>
      </c>
      <c r="AP84" s="3" t="n">
        <v>2100.05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2.987875288683593</v>
      </c>
      <c r="E85" s="2" t="n">
        <v>-1.864050455501049</v>
      </c>
      <c r="F85" s="3" t="n">
        <v>-2.627820622679219</v>
      </c>
      <c r="G85" s="4" t="n">
        <v>91307</v>
      </c>
      <c r="H85" s="4" t="n">
        <v>20572</v>
      </c>
      <c r="I85" s="3" t="n">
        <v>26981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148.1444</v>
      </c>
      <c r="O85" s="8" t="n">
        <v>28.4755</v>
      </c>
      <c r="P85" s="3" t="n">
        <v>28.9392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4073281</t>
        </is>
      </c>
      <c r="V85" s="10" t="inlineStr">
        <is>
          <t>1785369</t>
        </is>
      </c>
      <c r="W85" s="3" t="inlineStr">
        <is>
          <t>1683327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71.34999999999999</v>
      </c>
      <c r="AO85" s="4" t="n">
        <v>70.02</v>
      </c>
      <c r="AP85" s="3" t="n">
        <v>68.18000000000001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-3.117146510294952</v>
      </c>
      <c r="E86" s="2" t="n">
        <v>1.210521525439151</v>
      </c>
      <c r="F86" s="3" t="n">
        <v>1.326438848920863</v>
      </c>
      <c r="G86" s="4" t="n">
        <v>4352</v>
      </c>
      <c r="H86" s="4" t="n">
        <v>3648</v>
      </c>
      <c r="I86" s="3" t="n">
        <v>6320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3.4105</v>
      </c>
      <c r="O86" s="8" t="n">
        <v>2.7241</v>
      </c>
      <c r="P86" s="3" t="n">
        <v>4.7238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14987</t>
        </is>
      </c>
      <c r="V86" s="10" t="inlineStr">
        <is>
          <t>13393</t>
        </is>
      </c>
      <c r="W86" s="3" t="inlineStr">
        <is>
          <t>22573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1098.7</v>
      </c>
      <c r="AO86" s="4" t="n">
        <v>1112</v>
      </c>
      <c r="AP86" s="3" t="n">
        <v>1126.75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4.978984804397022</v>
      </c>
      <c r="E87" s="2" t="n">
        <v>4.588851247305211</v>
      </c>
      <c r="F87" s="3" t="n">
        <v>-1.295641931684328</v>
      </c>
      <c r="G87" s="4" t="n">
        <v>551</v>
      </c>
      <c r="H87" s="4" t="n">
        <v>1019</v>
      </c>
      <c r="I87" s="3" t="n">
        <v>812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2.9323</v>
      </c>
      <c r="O87" s="8" t="n">
        <v>2.515</v>
      </c>
      <c r="P87" s="3" t="n">
        <v>1.0924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32.47</v>
      </c>
      <c r="AO87" s="4" t="n">
        <v>33.96</v>
      </c>
      <c r="AP87" s="3" t="n">
        <v>33.52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0.1801801801801828</v>
      </c>
      <c r="E88" s="2" t="n">
        <v>-1.798561151079137</v>
      </c>
      <c r="F88" s="3" t="n">
        <v>-2.454212454212461</v>
      </c>
      <c r="G88" s="4" t="n">
        <v>55804</v>
      </c>
      <c r="H88" s="4" t="n">
        <v>35271</v>
      </c>
      <c r="I88" s="3" t="n">
        <v>35722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91.1767</v>
      </c>
      <c r="O88" s="8" t="n">
        <v>43.4405</v>
      </c>
      <c r="P88" s="3" t="n">
        <v>39.5446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5729839</t>
        </is>
      </c>
      <c r="V88" s="10" t="inlineStr">
        <is>
          <t>4338539</t>
        </is>
      </c>
      <c r="W88" s="3" t="inlineStr">
        <is>
          <t>3708462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27.8</v>
      </c>
      <c r="AO88" s="4" t="n">
        <v>27.3</v>
      </c>
      <c r="AP88" s="3" t="n">
        <v>26.63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0.03703017959637683</v>
      </c>
      <c r="E89" s="2" t="n">
        <v>-2.424578937627248</v>
      </c>
      <c r="F89" s="3" t="n">
        <v>-2.598634294385428</v>
      </c>
      <c r="G89" s="4" t="n">
        <v>5878</v>
      </c>
      <c r="H89" s="4" t="n">
        <v>3298</v>
      </c>
      <c r="I89" s="3" t="n">
        <v>3395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3.7542</v>
      </c>
      <c r="O89" s="8" t="n">
        <v>1.4673</v>
      </c>
      <c r="P89" s="3" t="n">
        <v>1.7706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142001</t>
        </is>
      </c>
      <c r="V89" s="10" t="inlineStr">
        <is>
          <t>53450</t>
        </is>
      </c>
      <c r="W89" s="3" t="inlineStr">
        <is>
          <t>93291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108.06</v>
      </c>
      <c r="AO89" s="4" t="n">
        <v>105.44</v>
      </c>
      <c r="AP89" s="3" t="n">
        <v>102.7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-0.1359619306594245</v>
      </c>
      <c r="E90" s="2" t="n">
        <v>0.7488087134104916</v>
      </c>
      <c r="F90" s="3" t="n">
        <v>-1.013513513513516</v>
      </c>
      <c r="G90" s="4" t="n">
        <v>2643</v>
      </c>
      <c r="H90" s="4" t="n">
        <v>2492</v>
      </c>
      <c r="I90" s="3" t="n">
        <v>5200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2.7861</v>
      </c>
      <c r="O90" s="8" t="n">
        <v>3.6309</v>
      </c>
      <c r="P90" s="3" t="n">
        <v>5.7702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812488</t>
        </is>
      </c>
      <c r="V90" s="10" t="inlineStr">
        <is>
          <t>1093710</t>
        </is>
      </c>
      <c r="W90" s="3" t="inlineStr">
        <is>
          <t>1731447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29.38</v>
      </c>
      <c r="AO90" s="4" t="n">
        <v>29.6</v>
      </c>
      <c r="AP90" s="3" t="n">
        <v>29.3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-1.843569324751837</v>
      </c>
      <c r="E91" s="2" t="n">
        <v>-1.755945765725712</v>
      </c>
      <c r="F91" s="3" t="n">
        <v>-0.2941176470588261</v>
      </c>
      <c r="G91" s="4" t="n">
        <v>226</v>
      </c>
      <c r="H91" s="4" t="n">
        <v>239</v>
      </c>
      <c r="I91" s="3" t="n">
        <v>226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0.3097</v>
      </c>
      <c r="O91" s="8" t="n">
        <v>0.5569</v>
      </c>
      <c r="P91" s="3" t="n">
        <v>0.3116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449.9</v>
      </c>
      <c r="AO91" s="4" t="n">
        <v>442</v>
      </c>
      <c r="AP91" s="3" t="n">
        <v>440.7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-1.463414634146332</v>
      </c>
      <c r="E92" s="2" t="n">
        <v>-1.732673267326729</v>
      </c>
      <c r="F92" s="3" t="n">
        <v>-2.015113350125946</v>
      </c>
      <c r="G92" s="4" t="n">
        <v>103</v>
      </c>
      <c r="H92" s="4" t="n">
        <v>110</v>
      </c>
      <c r="I92" s="3" t="n">
        <v>133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0.005600000000000001</v>
      </c>
      <c r="O92" s="8" t="n">
        <v>0.0073</v>
      </c>
      <c r="P92" s="3" t="n">
        <v>0.0134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4.04</v>
      </c>
      <c r="AO92" s="4" t="n">
        <v>3.97</v>
      </c>
      <c r="AP92" s="3" t="n">
        <v>3.89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4.050783212312202</v>
      </c>
      <c r="E93" s="2" t="n">
        <v>-1.964097612359551</v>
      </c>
      <c r="F93" s="3" t="n">
        <v>-0.03245808430147557</v>
      </c>
      <c r="G93" s="4" t="n">
        <v>37887</v>
      </c>
      <c r="H93" s="4" t="n">
        <v>18430</v>
      </c>
      <c r="I93" s="3" t="n">
        <v>10950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243.2118</v>
      </c>
      <c r="O93" s="8" t="n">
        <v>51.1791</v>
      </c>
      <c r="P93" s="3" t="n">
        <v>28.7283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329454</t>
        </is>
      </c>
      <c r="V93" s="10" t="inlineStr">
        <is>
          <t>49123</t>
        </is>
      </c>
      <c r="W93" s="3" t="inlineStr">
        <is>
          <t>32494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4556.8</v>
      </c>
      <c r="AO93" s="4" t="n">
        <v>4467.3</v>
      </c>
      <c r="AP93" s="3" t="n">
        <v>4465.85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-4.644890620317643</v>
      </c>
      <c r="E94" s="2" t="n">
        <v>1.571338780641106</v>
      </c>
      <c r="F94" s="3" t="n">
        <v>-3.6509900990099</v>
      </c>
      <c r="G94" s="4" t="n">
        <v>1640</v>
      </c>
      <c r="H94" s="4" t="n">
        <v>1259</v>
      </c>
      <c r="I94" s="3" t="n">
        <v>812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0.3997</v>
      </c>
      <c r="O94" s="8" t="n">
        <v>0.249</v>
      </c>
      <c r="P94" s="3" t="n">
        <v>0.2048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38037</t>
        </is>
      </c>
      <c r="V94" s="10" t="inlineStr">
        <is>
          <t>20815</t>
        </is>
      </c>
      <c r="W94" s="3" t="inlineStr">
        <is>
          <t>21382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31.82</v>
      </c>
      <c r="AO94" s="4" t="n">
        <v>32.32</v>
      </c>
      <c r="AP94" s="3" t="n">
        <v>31.14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-2.378558501623043</v>
      </c>
      <c r="E95" s="2" t="n">
        <v>0.4502251125562701</v>
      </c>
      <c r="F95" s="3" t="n">
        <v>0.5829622685727704</v>
      </c>
      <c r="G95" s="4" t="n">
        <v>4768</v>
      </c>
      <c r="H95" s="4" t="n">
        <v>2778</v>
      </c>
      <c r="I95" s="3" t="n">
        <v>2664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4.6249</v>
      </c>
      <c r="O95" s="8" t="n">
        <v>2.0582</v>
      </c>
      <c r="P95" s="3" t="n">
        <v>2.5699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14026</t>
        </is>
      </c>
      <c r="V95" s="10" t="inlineStr">
        <is>
          <t>6357</t>
        </is>
      </c>
      <c r="W95" s="3" t="inlineStr">
        <is>
          <t>8149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1699.15</v>
      </c>
      <c r="AO95" s="4" t="n">
        <v>1706.8</v>
      </c>
      <c r="AP95" s="3" t="n">
        <v>1716.75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-0.6327060350421768</v>
      </c>
      <c r="E96" s="2" t="n">
        <v>0.7428571428571354</v>
      </c>
      <c r="F96" s="3" t="n">
        <v>0.5429057612835302</v>
      </c>
      <c r="G96" s="4" t="n">
        <v>130655</v>
      </c>
      <c r="H96" s="4" t="n">
        <v>67442</v>
      </c>
      <c r="I96" s="3" t="n">
        <v>47869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383.5419000000001</v>
      </c>
      <c r="O96" s="8" t="n">
        <v>218.0683</v>
      </c>
      <c r="P96" s="3" t="n">
        <v>137.9247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3386125</t>
        </is>
      </c>
      <c r="V96" s="10" t="inlineStr">
        <is>
          <t>1962165</t>
        </is>
      </c>
      <c r="W96" s="3" t="inlineStr">
        <is>
          <t>1153956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57600</v>
      </c>
      <c r="AC96" s="5" t="n">
        <v>-2700</v>
      </c>
      <c r="AD96" s="4" t="n">
        <v>391</v>
      </c>
      <c r="AE96" s="4" t="n">
        <v>342</v>
      </c>
      <c r="AF96" s="5" t="n">
        <v>127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620.55</v>
      </c>
      <c r="AL96" s="4" t="n">
        <v>626.05</v>
      </c>
      <c r="AM96" s="5" t="n">
        <v>626.6</v>
      </c>
      <c r="AN96" s="4" t="n">
        <v>612.5</v>
      </c>
      <c r="AO96" s="4" t="n">
        <v>617.05</v>
      </c>
      <c r="AP96" s="3" t="n">
        <v>620.4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-1.809378185524977</v>
      </c>
      <c r="E97" s="2" t="n">
        <v>1.557228133921623</v>
      </c>
      <c r="F97" s="3" t="n">
        <v>-1.533350370559676</v>
      </c>
      <c r="G97" s="4" t="n">
        <v>688</v>
      </c>
      <c r="H97" s="4" t="n">
        <v>940</v>
      </c>
      <c r="I97" s="3" t="n">
        <v>542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0.2655</v>
      </c>
      <c r="O97" s="8" t="n">
        <v>0.3869</v>
      </c>
      <c r="P97" s="3" t="n">
        <v>0.2366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24096</t>
        </is>
      </c>
      <c r="V97" s="10" t="inlineStr">
        <is>
          <t>24853</t>
        </is>
      </c>
      <c r="W97" s="3" t="inlineStr">
        <is>
          <t>21439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77.06</v>
      </c>
      <c r="AO97" s="4" t="n">
        <v>78.26000000000001</v>
      </c>
      <c r="AP97" s="3" t="n">
        <v>77.06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-0.3581478639038184</v>
      </c>
      <c r="E98" s="2" t="n">
        <v>1.305703282596732</v>
      </c>
      <c r="F98" s="3" t="n">
        <v>-1.426450888816484</v>
      </c>
      <c r="G98" s="4" t="n">
        <v>19014</v>
      </c>
      <c r="H98" s="4" t="n">
        <v>24412</v>
      </c>
      <c r="I98" s="3" t="n">
        <v>15355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26.6526</v>
      </c>
      <c r="O98" s="8" t="n">
        <v>48.2046</v>
      </c>
      <c r="P98" s="3" t="n">
        <v>22.8536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79425</t>
        </is>
      </c>
      <c r="V98" s="10" t="inlineStr">
        <is>
          <t>181969</t>
        </is>
      </c>
      <c r="W98" s="3" t="inlineStr">
        <is>
          <t>79717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1363.25</v>
      </c>
      <c r="AO98" s="4" t="n">
        <v>1381.05</v>
      </c>
      <c r="AP98" s="3" t="n">
        <v>1361.35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-2.28561304039688</v>
      </c>
      <c r="E99" s="2" t="n">
        <v>0.1631912964641948</v>
      </c>
      <c r="F99" s="3" t="n">
        <v>-2.950760318609707</v>
      </c>
      <c r="G99" s="4" t="n">
        <v>338</v>
      </c>
      <c r="H99" s="4" t="n">
        <v>155</v>
      </c>
      <c r="I99" s="3" t="n">
        <v>197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0.1437</v>
      </c>
      <c r="O99" s="8" t="n">
        <v>0.06860000000000001</v>
      </c>
      <c r="P99" s="3" t="n">
        <v>0.1604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55.15</v>
      </c>
      <c r="AO99" s="4" t="n">
        <v>55.24</v>
      </c>
      <c r="AP99" s="3" t="n">
        <v>53.61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-1.984920757039541</v>
      </c>
      <c r="E100" s="2" t="n">
        <v>-1.381475667189946</v>
      </c>
      <c r="F100" s="3" t="n">
        <v>-0.09551098376313637</v>
      </c>
      <c r="G100" s="4" t="n">
        <v>3667</v>
      </c>
      <c r="H100" s="4" t="n">
        <v>3975</v>
      </c>
      <c r="I100" s="3" t="n">
        <v>2288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1.0391</v>
      </c>
      <c r="O100" s="8" t="n">
        <v>0.7248</v>
      </c>
      <c r="P100" s="3" t="n">
        <v>0.4393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15840</t>
        </is>
      </c>
      <c r="V100" s="10" t="inlineStr">
        <is>
          <t>10626</t>
        </is>
      </c>
      <c r="W100" s="3" t="inlineStr">
        <is>
          <t>5789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318.5</v>
      </c>
      <c r="AO100" s="4" t="n">
        <v>314.1</v>
      </c>
      <c r="AP100" s="3" t="n">
        <v>313.8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-0.7329528386903001</v>
      </c>
      <c r="E101" s="2" t="n">
        <v>-0.8775646069115779</v>
      </c>
      <c r="F101" s="3" t="n">
        <v>-0.9341799975576967</v>
      </c>
      <c r="G101" s="4" t="n">
        <v>6380</v>
      </c>
      <c r="H101" s="4" t="n">
        <v>3936</v>
      </c>
      <c r="I101" s="3" t="n">
        <v>3888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7.0264</v>
      </c>
      <c r="O101" s="8" t="n">
        <v>3.4619</v>
      </c>
      <c r="P101" s="3" t="n">
        <v>2.9438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43138</t>
        </is>
      </c>
      <c r="V101" s="10" t="inlineStr">
        <is>
          <t>23549</t>
        </is>
      </c>
      <c r="W101" s="3" t="inlineStr">
        <is>
          <t>17070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826.15</v>
      </c>
      <c r="AO101" s="4" t="n">
        <v>818.9</v>
      </c>
      <c r="AP101" s="3" t="n">
        <v>811.25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0.1246983105390209</v>
      </c>
      <c r="E102" s="2" t="n">
        <v>2.146692914440295</v>
      </c>
      <c r="F102" s="3" t="n">
        <v>1.532592165294452</v>
      </c>
      <c r="G102" s="4" t="n">
        <v>2962</v>
      </c>
      <c r="H102" s="4" t="n">
        <v>7419</v>
      </c>
      <c r="I102" s="3" t="n">
        <v>6167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9.7661</v>
      </c>
      <c r="O102" s="8" t="n">
        <v>26.6824</v>
      </c>
      <c r="P102" s="3" t="n">
        <v>15.5927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20754</t>
        </is>
      </c>
      <c r="V102" s="10" t="inlineStr">
        <is>
          <t>55818</t>
        </is>
      </c>
      <c r="W102" s="3" t="inlineStr">
        <is>
          <t>27746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3733.65</v>
      </c>
      <c r="AO102" s="4" t="n">
        <v>3813.8</v>
      </c>
      <c r="AP102" s="3" t="n">
        <v>3872.25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-1.485432909314724</v>
      </c>
      <c r="E103" s="2" t="n">
        <v>-0.7164278573808844</v>
      </c>
      <c r="F103" s="3" t="n">
        <v>-0.4279241483470305</v>
      </c>
      <c r="G103" s="4" t="n">
        <v>33752</v>
      </c>
      <c r="H103" s="4" t="n">
        <v>40170</v>
      </c>
      <c r="I103" s="3" t="n">
        <v>26680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74.352</v>
      </c>
      <c r="O103" s="8" t="n">
        <v>77.80249999999999</v>
      </c>
      <c r="P103" s="3" t="n">
        <v>43.7293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690268</t>
        </is>
      </c>
      <c r="V103" s="10" t="inlineStr">
        <is>
          <t>424786</t>
        </is>
      </c>
      <c r="W103" s="3" t="inlineStr">
        <is>
          <t>358731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600.2</v>
      </c>
      <c r="AO103" s="4" t="n">
        <v>595.9</v>
      </c>
      <c r="AP103" s="3" t="n">
        <v>593.35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-1.689895470383283</v>
      </c>
      <c r="E104" s="2" t="n">
        <v>0.1949317738791463</v>
      </c>
      <c r="F104" s="3" t="n">
        <v>0.3537318712415989</v>
      </c>
      <c r="G104" s="4" t="n">
        <v>4654</v>
      </c>
      <c r="H104" s="4" t="n">
        <v>2814</v>
      </c>
      <c r="I104" s="3" t="n">
        <v>6988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3.1365</v>
      </c>
      <c r="O104" s="8" t="n">
        <v>2.3231</v>
      </c>
      <c r="P104" s="3" t="n">
        <v>7.0103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32216</t>
        </is>
      </c>
      <c r="V104" s="10" t="inlineStr">
        <is>
          <t>24421</t>
        </is>
      </c>
      <c r="W104" s="3" t="inlineStr">
        <is>
          <t>53215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564.3</v>
      </c>
      <c r="AO104" s="4" t="n">
        <v>565.4</v>
      </c>
      <c r="AP104" s="3" t="n">
        <v>567.4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0.9573619359985802</v>
      </c>
      <c r="E105" s="2" t="n">
        <v>1.062428659232587</v>
      </c>
      <c r="F105" s="3" t="n">
        <v>-0.7211120764552549</v>
      </c>
      <c r="G105" s="4" t="n">
        <v>7359</v>
      </c>
      <c r="H105" s="4" t="n">
        <v>35045</v>
      </c>
      <c r="I105" s="3" t="n">
        <v>4527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6.1237</v>
      </c>
      <c r="O105" s="8" t="n">
        <v>43.8283</v>
      </c>
      <c r="P105" s="3" t="n">
        <v>2.836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232725</t>
        </is>
      </c>
      <c r="V105" s="10" t="inlineStr">
        <is>
          <t>907937</t>
        </is>
      </c>
      <c r="W105" s="3" t="inlineStr">
        <is>
          <t>112503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113.89</v>
      </c>
      <c r="AO105" s="4" t="n">
        <v>115.1</v>
      </c>
      <c r="AP105" s="3" t="n">
        <v>114.27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-1.933822828263557</v>
      </c>
      <c r="E106" s="2" t="n">
        <v>0.5950876101203681</v>
      </c>
      <c r="F106" s="3" t="n">
        <v>-1.005277707966826</v>
      </c>
      <c r="G106" s="4" t="n">
        <v>34176</v>
      </c>
      <c r="H106" s="4" t="n">
        <v>47818</v>
      </c>
      <c r="I106" s="3" t="n">
        <v>41515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119.6999</v>
      </c>
      <c r="O106" s="8" t="n">
        <v>132.1824</v>
      </c>
      <c r="P106" s="3" t="n">
        <v>128.585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164628</t>
        </is>
      </c>
      <c r="V106" s="10" t="inlineStr">
        <is>
          <t>180107</t>
        </is>
      </c>
      <c r="W106" s="3" t="inlineStr">
        <is>
          <t>142057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2571.05</v>
      </c>
      <c r="AO106" s="4" t="n">
        <v>2586.35</v>
      </c>
      <c r="AP106" s="3" t="n">
        <v>2560.35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1.207165109034258</v>
      </c>
      <c r="E107" s="2" t="n">
        <v>2.052071309477997</v>
      </c>
      <c r="F107" s="3" t="n">
        <v>-0.1508106070126811</v>
      </c>
      <c r="G107" s="4" t="n">
        <v>204</v>
      </c>
      <c r="H107" s="4" t="n">
        <v>183</v>
      </c>
      <c r="I107" s="3" t="n">
        <v>143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0.3264</v>
      </c>
      <c r="O107" s="8" t="n">
        <v>0.2794</v>
      </c>
      <c r="P107" s="3" t="n">
        <v>0.1216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77.97</v>
      </c>
      <c r="AO107" s="4" t="n">
        <v>79.56999999999999</v>
      </c>
      <c r="AP107" s="3" t="n">
        <v>79.45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-5.168539325842706</v>
      </c>
      <c r="E108" s="2" t="n">
        <v>-5.168539325842706</v>
      </c>
      <c r="F108" s="3" t="n">
        <v>-5.213270142180089</v>
      </c>
      <c r="G108" s="4" t="n">
        <v>45</v>
      </c>
      <c r="H108" s="4" t="n">
        <v>45</v>
      </c>
      <c r="I108" s="3" t="n">
        <v>51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0.0024</v>
      </c>
      <c r="O108" s="8" t="n">
        <v>0.0024</v>
      </c>
      <c r="P108" s="3" t="n">
        <v>0.0074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4.22</v>
      </c>
      <c r="AO108" s="4" t="n">
        <v>4.22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-2.019340159271882</v>
      </c>
      <c r="E109" s="2" t="n">
        <v>-1.886792452830205</v>
      </c>
      <c r="F109" s="3" t="n">
        <v>-2.011834319526626</v>
      </c>
      <c r="G109" s="4" t="n">
        <v>145</v>
      </c>
      <c r="H109" s="4" t="n">
        <v>236</v>
      </c>
      <c r="I109" s="3" t="n">
        <v>186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0.0732</v>
      </c>
      <c r="O109" s="8" t="n">
        <v>0.1647</v>
      </c>
      <c r="P109" s="3" t="n">
        <v>0.1175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34.45</v>
      </c>
      <c r="AO109" s="4" t="n">
        <v>33.8</v>
      </c>
      <c r="AP109" s="3" t="n">
        <v>33.12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4.694835680751178</v>
      </c>
      <c r="E110" s="2" t="n">
        <v>4.932735426008963</v>
      </c>
      <c r="F110" s="3" t="n">
        <v>-5.128205128205114</v>
      </c>
      <c r="G110" s="4" t="n">
        <v>354</v>
      </c>
      <c r="H110" s="4" t="n">
        <v>404</v>
      </c>
      <c r="I110" s="3" t="n">
        <v>3711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0.09140000000000001</v>
      </c>
      <c r="O110" s="8" t="n">
        <v>0.1592</v>
      </c>
      <c r="P110" s="3" t="n">
        <v>0.9817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409717</t>
        </is>
      </c>
      <c r="V110" s="10" t="inlineStr">
        <is>
          <t>680412</t>
        </is>
      </c>
      <c r="W110" s="3" t="inlineStr">
        <is>
          <t>3640500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2.23</v>
      </c>
      <c r="AO110" s="4" t="n">
        <v>2.34</v>
      </c>
      <c r="AP110" s="3" t="n">
        <v>2.22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0.3879134340547244</v>
      </c>
      <c r="E111" s="2" t="n">
        <v>-0.1446229634149221</v>
      </c>
      <c r="F111" s="3" t="n">
        <v>0.6766389825522313</v>
      </c>
      <c r="G111" s="4" t="n">
        <v>10192</v>
      </c>
      <c r="H111" s="4" t="n">
        <v>8212</v>
      </c>
      <c r="I111" s="3" t="n">
        <v>11206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13.1899</v>
      </c>
      <c r="O111" s="8" t="n">
        <v>10.121</v>
      </c>
      <c r="P111" s="3" t="n">
        <v>13.6454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33114</t>
        </is>
      </c>
      <c r="V111" s="10" t="inlineStr">
        <is>
          <t>21402</t>
        </is>
      </c>
      <c r="W111" s="3" t="inlineStr">
        <is>
          <t>19325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2212.65</v>
      </c>
      <c r="AO111" s="4" t="n">
        <v>2209.45</v>
      </c>
      <c r="AP111" s="3" t="n">
        <v>2224.4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-0.9628259899253911</v>
      </c>
      <c r="E112" s="2" t="n">
        <v>0.2832861189801612</v>
      </c>
      <c r="F112" s="3" t="n">
        <v>-1.309707241910623</v>
      </c>
      <c r="G112" s="4" t="n">
        <v>2635</v>
      </c>
      <c r="H112" s="4" t="n">
        <v>2787</v>
      </c>
      <c r="I112" s="3" t="n">
        <v>3160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2.8944</v>
      </c>
      <c r="O112" s="8" t="n">
        <v>3.2962</v>
      </c>
      <c r="P112" s="3" t="n">
        <v>3.3657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19258</t>
        </is>
      </c>
      <c r="V112" s="10" t="inlineStr">
        <is>
          <t>22398</t>
        </is>
      </c>
      <c r="W112" s="3" t="inlineStr">
        <is>
          <t>23351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776.6</v>
      </c>
      <c r="AO112" s="4" t="n">
        <v>778.8</v>
      </c>
      <c r="AP112" s="3" t="n">
        <v>768.6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-0.69370449298526</v>
      </c>
      <c r="E113" s="2" t="n">
        <v>2.418660795117967</v>
      </c>
      <c r="F113" s="3" t="n">
        <v>-3.602880995252902</v>
      </c>
      <c r="G113" s="4" t="n">
        <v>29465</v>
      </c>
      <c r="H113" s="4" t="n">
        <v>56950</v>
      </c>
      <c r="I113" s="3" t="n">
        <v>26709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152.5991</v>
      </c>
      <c r="O113" s="8" t="n">
        <v>301.2778</v>
      </c>
      <c r="P113" s="3" t="n">
        <v>119.9715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49435</t>
        </is>
      </c>
      <c r="V113" s="10" t="inlineStr">
        <is>
          <t>82842</t>
        </is>
      </c>
      <c r="W113" s="3" t="inlineStr">
        <is>
          <t>50747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8947.1</v>
      </c>
      <c r="AO113" s="4" t="n">
        <v>9163.5</v>
      </c>
      <c r="AP113" s="3" t="n">
        <v>8833.35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-1.197891710589363</v>
      </c>
      <c r="E114" s="2" t="n">
        <v>-0.684340985019943</v>
      </c>
      <c r="F114" s="3" t="n">
        <v>0.9494872768704899</v>
      </c>
      <c r="G114" s="4" t="n">
        <v>807</v>
      </c>
      <c r="H114" s="4" t="n">
        <v>691</v>
      </c>
      <c r="I114" s="3" t="n">
        <v>326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0.2087</v>
      </c>
      <c r="O114" s="8" t="n">
        <v>0.1835</v>
      </c>
      <c r="P114" s="3" t="n">
        <v>0.1659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6120</t>
        </is>
      </c>
      <c r="V114" s="10" t="inlineStr">
        <is>
          <t>6237</t>
        </is>
      </c>
      <c r="W114" s="3" t="inlineStr">
        <is>
          <t>5819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185.58</v>
      </c>
      <c r="AO114" s="4" t="n">
        <v>184.31</v>
      </c>
      <c r="AP114" s="3" t="n">
        <v>186.06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-1.742160278745644</v>
      </c>
      <c r="E115" s="2" t="n">
        <v>2.992021276595745</v>
      </c>
      <c r="F115" s="3" t="n">
        <v>-0.8930492791047939</v>
      </c>
      <c r="G115" s="4" t="n">
        <v>4126</v>
      </c>
      <c r="H115" s="4" t="n">
        <v>3263</v>
      </c>
      <c r="I115" s="3" t="n">
        <v>4629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1.8491</v>
      </c>
      <c r="O115" s="8" t="n">
        <v>2.8737</v>
      </c>
      <c r="P115" s="3" t="n">
        <v>1.7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21340</t>
        </is>
      </c>
      <c r="V115" s="10" t="inlineStr">
        <is>
          <t>42292</t>
        </is>
      </c>
      <c r="W115" s="3" t="inlineStr">
        <is>
          <t>18721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451.2</v>
      </c>
      <c r="AO115" s="4" t="n">
        <v>464.7</v>
      </c>
      <c r="AP115" s="3" t="n">
        <v>460.55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-2.759009009008996</v>
      </c>
      <c r="E116" s="2" t="n">
        <v>0.1737116386797871</v>
      </c>
      <c r="F116" s="3" t="n">
        <v>0.5202312138728411</v>
      </c>
      <c r="G116" s="4" t="n">
        <v>8622</v>
      </c>
      <c r="H116" s="4" t="n">
        <v>5619</v>
      </c>
      <c r="I116" s="3" t="n">
        <v>7578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6.0913</v>
      </c>
      <c r="O116" s="8" t="n">
        <v>3.1202</v>
      </c>
      <c r="P116" s="3" t="n">
        <v>3.6231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115046</t>
        </is>
      </c>
      <c r="V116" s="10" t="inlineStr">
        <is>
          <t>44042</t>
        </is>
      </c>
      <c r="W116" s="3" t="inlineStr">
        <is>
          <t>51765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259.05</v>
      </c>
      <c r="AO116" s="4" t="n">
        <v>259.5</v>
      </c>
      <c r="AP116" s="3" t="n">
        <v>260.85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1.873814041745737</v>
      </c>
      <c r="E117" s="2" t="n">
        <v>-2.737402295027446</v>
      </c>
      <c r="F117" s="3" t="n">
        <v>-1.809041789207292</v>
      </c>
      <c r="G117" s="4" t="n">
        <v>46188</v>
      </c>
      <c r="H117" s="4" t="n">
        <v>66066</v>
      </c>
      <c r="I117" s="3" t="n">
        <v>44900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107.1927</v>
      </c>
      <c r="O117" s="8" t="n">
        <v>124.2986</v>
      </c>
      <c r="P117" s="3" t="n">
        <v>92.26639999999999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419540</t>
        </is>
      </c>
      <c r="V117" s="10" t="inlineStr">
        <is>
          <t>528365</t>
        </is>
      </c>
      <c r="W117" s="3" t="inlineStr">
        <is>
          <t>373854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1503.25</v>
      </c>
      <c r="AO117" s="4" t="n">
        <v>1462.1</v>
      </c>
      <c r="AP117" s="3" t="n">
        <v>1435.65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-1.602398912992563</v>
      </c>
      <c r="E118" s="2" t="n">
        <v>0.8618637207751969</v>
      </c>
      <c r="F118" s="3" t="n">
        <v>1.019733736191123</v>
      </c>
      <c r="G118" s="4" t="n">
        <v>17769</v>
      </c>
      <c r="H118" s="4" t="n">
        <v>11501</v>
      </c>
      <c r="I118" s="3" t="n">
        <v>5546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35.7047</v>
      </c>
      <c r="O118" s="8" t="n">
        <v>13.073</v>
      </c>
      <c r="P118" s="3" t="n">
        <v>6.7263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225950</t>
        </is>
      </c>
      <c r="V118" s="10" t="inlineStr">
        <is>
          <t>46051</t>
        </is>
      </c>
      <c r="W118" s="3" t="inlineStr">
        <is>
          <t>29641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1050.05</v>
      </c>
      <c r="AO118" s="4" t="n">
        <v>1059.1</v>
      </c>
      <c r="AP118" s="3" t="n">
        <v>1069.9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-0.4154078549848921</v>
      </c>
      <c r="E119" s="2" t="n">
        <v>-0.9290860826697043</v>
      </c>
      <c r="F119" s="3" t="n">
        <v>-0.4784688995215311</v>
      </c>
      <c r="G119" s="4" t="n">
        <v>15754</v>
      </c>
      <c r="H119" s="4" t="n">
        <v>15373</v>
      </c>
      <c r="I119" s="3" t="n">
        <v>23371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40.0368</v>
      </c>
      <c r="O119" s="8" t="n">
        <v>29.9687</v>
      </c>
      <c r="P119" s="3" t="n">
        <v>49.7126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1855463</t>
        </is>
      </c>
      <c r="V119" s="10" t="inlineStr">
        <is>
          <t>1254943</t>
        </is>
      </c>
      <c r="W119" s="3" t="inlineStr">
        <is>
          <t>1615984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105.48</v>
      </c>
      <c r="AO119" s="4" t="n">
        <v>104.5</v>
      </c>
      <c r="AP119" s="3" t="n">
        <v>104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1.191626884283069</v>
      </c>
      <c r="E120" s="2" t="n">
        <v>1.025199790001753</v>
      </c>
      <c r="F120" s="3" t="n">
        <v>-0.6849512811259447</v>
      </c>
      <c r="G120" s="4" t="n">
        <v>82040</v>
      </c>
      <c r="H120" s="4" t="n">
        <v>46309</v>
      </c>
      <c r="I120" s="3" t="n">
        <v>32347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451.1145</v>
      </c>
      <c r="O120" s="8" t="n">
        <v>346.0188</v>
      </c>
      <c r="P120" s="3" t="n">
        <v>171.3883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282398</t>
        </is>
      </c>
      <c r="V120" s="10" t="inlineStr">
        <is>
          <t>235941</t>
        </is>
      </c>
      <c r="W120" s="3" t="inlineStr">
        <is>
          <t>136898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1250</v>
      </c>
      <c r="AC120" s="5" t="n">
        <v>1250</v>
      </c>
      <c r="AD120" s="4" t="n">
        <v>98</v>
      </c>
      <c r="AE120" s="4" t="n">
        <v>136</v>
      </c>
      <c r="AF120" s="5" t="n">
        <v>60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6929.95</v>
      </c>
      <c r="AL120" s="4" t="n">
        <v>7012.95</v>
      </c>
      <c r="AM120" s="5" t="n">
        <v>6963.25</v>
      </c>
      <c r="AN120" s="4" t="n">
        <v>6857.2</v>
      </c>
      <c r="AO120" s="4" t="n">
        <v>6927.5</v>
      </c>
      <c r="AP120" s="3" t="n">
        <v>6880.05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0.9718415150759878</v>
      </c>
      <c r="E121" s="2" t="n">
        <v>-0.4442250740375011</v>
      </c>
      <c r="F121" s="3" t="n">
        <v>-2.107089737233515</v>
      </c>
      <c r="G121" s="4" t="n">
        <v>7361</v>
      </c>
      <c r="H121" s="4" t="n">
        <v>4438</v>
      </c>
      <c r="I121" s="3" t="n">
        <v>3798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6.74</v>
      </c>
      <c r="O121" s="8" t="n">
        <v>3.1347</v>
      </c>
      <c r="P121" s="3" t="n">
        <v>2.1025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56802</t>
        </is>
      </c>
      <c r="V121" s="10" t="inlineStr">
        <is>
          <t>20718</t>
        </is>
      </c>
      <c r="W121" s="3" t="inlineStr">
        <is>
          <t>19498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607.8</v>
      </c>
      <c r="AO121" s="4" t="n">
        <v>605.1</v>
      </c>
      <c r="AP121" s="3" t="n">
        <v>592.35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-1.03517587939698</v>
      </c>
      <c r="E122" s="2" t="n">
        <v>0.1117091499949131</v>
      </c>
      <c r="F122" s="3" t="n">
        <v>1.308581862446753</v>
      </c>
      <c r="G122" s="4" t="n">
        <v>42773</v>
      </c>
      <c r="H122" s="4" t="n">
        <v>23419</v>
      </c>
      <c r="I122" s="3" t="n">
        <v>25170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128.008</v>
      </c>
      <c r="O122" s="8" t="n">
        <v>102.0773</v>
      </c>
      <c r="P122" s="3" t="n">
        <v>56.97649999999999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1069957</t>
        </is>
      </c>
      <c r="V122" s="10" t="inlineStr">
        <is>
          <t>1295774</t>
        </is>
      </c>
      <c r="W122" s="3" t="inlineStr">
        <is>
          <t>501879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32300</v>
      </c>
      <c r="AC122" s="5" t="n">
        <v>25500</v>
      </c>
      <c r="AD122" s="4" t="n">
        <v>220</v>
      </c>
      <c r="AE122" s="4" t="n">
        <v>157</v>
      </c>
      <c r="AF122" s="5" t="n">
        <v>244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492.85</v>
      </c>
      <c r="AL122" s="4" t="n">
        <v>491.75</v>
      </c>
      <c r="AM122" s="5" t="n">
        <v>494.25</v>
      </c>
      <c r="AN122" s="4" t="n">
        <v>492.35</v>
      </c>
      <c r="AO122" s="4" t="n">
        <v>492.9</v>
      </c>
      <c r="AP122" s="3" t="n">
        <v>499.35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0.8154478439559005</v>
      </c>
      <c r="E123" s="2" t="n">
        <v>2.225960916267624</v>
      </c>
      <c r="F123" s="3" t="n">
        <v>6.247626281807827</v>
      </c>
      <c r="G123" s="4" t="n">
        <v>355</v>
      </c>
      <c r="H123" s="4" t="n">
        <v>740</v>
      </c>
      <c r="I123" s="3" t="n">
        <v>1974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0.3875</v>
      </c>
      <c r="O123" s="8" t="n">
        <v>1.591</v>
      </c>
      <c r="P123" s="3" t="n">
        <v>3.9582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1740</t>
        </is>
      </c>
      <c r="V123" s="10" t="inlineStr">
        <is>
          <t>8344</t>
        </is>
      </c>
      <c r="W123" s="3" t="inlineStr">
        <is>
          <t>16559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1545.4</v>
      </c>
      <c r="AO123" s="4" t="n">
        <v>1579.8</v>
      </c>
      <c r="AP123" s="3" t="n">
        <v>1678.5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-2.955023118957546</v>
      </c>
      <c r="E124" s="2" t="n">
        <v>0.2252349807250755</v>
      </c>
      <c r="F124" s="3" t="n">
        <v>-1.88858636933315</v>
      </c>
      <c r="G124" s="4" t="n">
        <v>14081</v>
      </c>
      <c r="H124" s="4" t="n">
        <v>7704</v>
      </c>
      <c r="I124" s="3" t="n">
        <v>10045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12.9992</v>
      </c>
      <c r="O124" s="8" t="n">
        <v>6.500599999999999</v>
      </c>
      <c r="P124" s="3" t="n">
        <v>8.009400000000001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213916</t>
        </is>
      </c>
      <c r="V124" s="10" t="inlineStr">
        <is>
          <t>94558</t>
        </is>
      </c>
      <c r="W124" s="3" t="inlineStr">
        <is>
          <t>132399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230.87</v>
      </c>
      <c r="AO124" s="4" t="n">
        <v>231.39</v>
      </c>
      <c r="AP124" s="3" t="n">
        <v>227.02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1.351776171015389</v>
      </c>
      <c r="E125" s="2" t="n">
        <v>1.72146401985112</v>
      </c>
      <c r="F125" s="3" t="n">
        <v>-1.966763226101537</v>
      </c>
      <c r="G125" s="4" t="n">
        <v>62642</v>
      </c>
      <c r="H125" s="4" t="n">
        <v>40388</v>
      </c>
      <c r="I125" s="3" t="n">
        <v>41113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66.86580000000001</v>
      </c>
      <c r="O125" s="8" t="n">
        <v>58.13800000000001</v>
      </c>
      <c r="P125" s="3" t="n">
        <v>24.0184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641835</t>
        </is>
      </c>
      <c r="V125" s="10" t="inlineStr">
        <is>
          <t>1172648</t>
        </is>
      </c>
      <c r="W125" s="3" t="inlineStr">
        <is>
          <t>379561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322.4</v>
      </c>
      <c r="AO125" s="4" t="n">
        <v>327.95</v>
      </c>
      <c r="AP125" s="3" t="n">
        <v>321.5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0.5109489051094808</v>
      </c>
      <c r="E126" s="2" t="n">
        <v>-0.4938271604938115</v>
      </c>
      <c r="F126" s="3" t="n">
        <v>-2.933878265946584</v>
      </c>
      <c r="G126" s="4" t="n">
        <v>146</v>
      </c>
      <c r="H126" s="4" t="n">
        <v>94</v>
      </c>
      <c r="I126" s="3" t="n">
        <v>136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0.2015</v>
      </c>
      <c r="O126" s="8" t="n">
        <v>0.1137</v>
      </c>
      <c r="P126" s="3" t="n">
        <v>0.1963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137.7</v>
      </c>
      <c r="AO126" s="4" t="n">
        <v>137.02</v>
      </c>
      <c r="AP126" s="3" t="n">
        <v>133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-1.993355481727572</v>
      </c>
      <c r="E127" s="2" t="n">
        <v>-0.07532956685498898</v>
      </c>
      <c r="F127" s="3" t="n">
        <v>-0.3769317753486672</v>
      </c>
      <c r="G127" s="4" t="n">
        <v>572</v>
      </c>
      <c r="H127" s="4" t="n">
        <v>622</v>
      </c>
      <c r="I127" s="3" t="n">
        <v>722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0.1889</v>
      </c>
      <c r="O127" s="8" t="n">
        <v>0.1987</v>
      </c>
      <c r="P127" s="3" t="n">
        <v>0.1873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48160</t>
        </is>
      </c>
      <c r="V127" s="10" t="inlineStr">
        <is>
          <t>45111</t>
        </is>
      </c>
      <c r="W127" s="3" t="inlineStr">
        <is>
          <t>45874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26.55</v>
      </c>
      <c r="AO127" s="4" t="n">
        <v>26.53</v>
      </c>
      <c r="AP127" s="3" t="n">
        <v>26.43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-0.9865850481896239</v>
      </c>
      <c r="E128" s="2" t="n">
        <v>0.05261600184155708</v>
      </c>
      <c r="F128" s="3" t="n">
        <v>-1.143796220213646</v>
      </c>
      <c r="G128" s="4" t="n">
        <v>41859</v>
      </c>
      <c r="H128" s="4" t="n">
        <v>21038</v>
      </c>
      <c r="I128" s="3" t="n">
        <v>33826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59.7171</v>
      </c>
      <c r="O128" s="8" t="n">
        <v>64.2817</v>
      </c>
      <c r="P128" s="3" t="n">
        <v>54.63060000000001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234397</t>
        </is>
      </c>
      <c r="V128" s="10" t="inlineStr">
        <is>
          <t>306724</t>
        </is>
      </c>
      <c r="W128" s="3" t="inlineStr">
        <is>
          <t>228765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1520.45</v>
      </c>
      <c r="AO128" s="4" t="n">
        <v>1521.25</v>
      </c>
      <c r="AP128" s="3" t="n">
        <v>1503.85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-5.009041591320066</v>
      </c>
      <c r="E129" s="2" t="n">
        <v>4.073862554730631</v>
      </c>
      <c r="F129" s="3" t="n">
        <v>-4.444850923724163</v>
      </c>
      <c r="G129" s="4" t="n">
        <v>106</v>
      </c>
      <c r="H129" s="4" t="n">
        <v>56</v>
      </c>
      <c r="I129" s="3" t="n">
        <v>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0.0725</v>
      </c>
      <c r="O129" s="8" t="n">
        <v>0.0172</v>
      </c>
      <c r="P129" s="3" t="n">
        <v>0.006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52.53</v>
      </c>
      <c r="AO129" s="4" t="n">
        <v>54.67</v>
      </c>
      <c r="AP129" s="3" t="n">
        <v>52.24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-1.669505962521287</v>
      </c>
      <c r="E130" s="2" t="n">
        <v>2.546777546777535</v>
      </c>
      <c r="F130" s="3" t="n">
        <v>-0.6926845750971486</v>
      </c>
      <c r="G130" s="4" t="n">
        <v>5589</v>
      </c>
      <c r="H130" s="4" t="n">
        <v>6204</v>
      </c>
      <c r="I130" s="3" t="n">
        <v>6044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4.0756</v>
      </c>
      <c r="O130" s="8" t="n">
        <v>4.2756</v>
      </c>
      <c r="P130" s="3" t="n">
        <v>4.209700000000001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64387</t>
        </is>
      </c>
      <c r="V130" s="10" t="inlineStr">
        <is>
          <t>64842</t>
        </is>
      </c>
      <c r="W130" s="3" t="inlineStr">
        <is>
          <t>58120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288.6</v>
      </c>
      <c r="AO130" s="4" t="n">
        <v>295.95</v>
      </c>
      <c r="AP130" s="3" t="n">
        <v>293.9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-1.311858682945825</v>
      </c>
      <c r="E131" s="2" t="n">
        <v>16.82021584627534</v>
      </c>
      <c r="F131" s="3" t="n">
        <v>6.793600721045517</v>
      </c>
      <c r="G131" s="4" t="n">
        <v>4280</v>
      </c>
      <c r="H131" s="4" t="n">
        <v>55737</v>
      </c>
      <c r="I131" s="3" t="n">
        <v>74863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3.1673</v>
      </c>
      <c r="O131" s="8" t="n">
        <v>88.7886</v>
      </c>
      <c r="P131" s="3" t="n">
        <v>116.3386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197768</t>
        </is>
      </c>
      <c r="V131" s="10" t="inlineStr">
        <is>
          <t>2873332</t>
        </is>
      </c>
      <c r="W131" s="3" t="inlineStr">
        <is>
          <t>2242610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75.98</v>
      </c>
      <c r="AO131" s="4" t="n">
        <v>88.76000000000001</v>
      </c>
      <c r="AP131" s="3" t="n">
        <v>94.79000000000001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-3.663653970303429</v>
      </c>
      <c r="E132" s="2" t="n">
        <v>8.20908024794773</v>
      </c>
      <c r="F132" s="3" t="n">
        <v>0.2322340919647004</v>
      </c>
      <c r="G132" s="4" t="n">
        <v>2240</v>
      </c>
      <c r="H132" s="4" t="n">
        <v>7164</v>
      </c>
      <c r="I132" s="3" t="n">
        <v>6391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1.1316</v>
      </c>
      <c r="O132" s="8" t="n">
        <v>2.8841</v>
      </c>
      <c r="P132" s="3" t="n">
        <v>2.3195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25643</t>
        </is>
      </c>
      <c r="V132" s="10" t="inlineStr">
        <is>
          <t>38960</t>
        </is>
      </c>
      <c r="W132" s="3" t="inlineStr">
        <is>
          <t>33593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298.45</v>
      </c>
      <c r="AO132" s="4" t="n">
        <v>322.95</v>
      </c>
      <c r="AP132" s="3" t="n">
        <v>323.7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-1.416118849729231</v>
      </c>
      <c r="E133" s="2" t="n">
        <v>2.88760942365314</v>
      </c>
      <c r="F133" s="3" t="n">
        <v>-1.173447537473231</v>
      </c>
      <c r="G133" s="4" t="n">
        <v>4676</v>
      </c>
      <c r="H133" s="4" t="n">
        <v>9567</v>
      </c>
      <c r="I133" s="3" t="n">
        <v>4879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9.964600000000001</v>
      </c>
      <c r="O133" s="8" t="n">
        <v>15.7517</v>
      </c>
      <c r="P133" s="3" t="n">
        <v>8.383700000000001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36455</t>
        </is>
      </c>
      <c r="V133" s="10" t="inlineStr">
        <is>
          <t>62645</t>
        </is>
      </c>
      <c r="W133" s="3" t="inlineStr">
        <is>
          <t>34577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1702.1</v>
      </c>
      <c r="AO133" s="4" t="n">
        <v>1751.25</v>
      </c>
      <c r="AP133" s="3" t="n">
        <v>1730.7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0.8384021042248976</v>
      </c>
      <c r="E134" s="2" t="n">
        <v>-1.988914248451265</v>
      </c>
      <c r="F134" s="3" t="n">
        <v>-0.2328675981370601</v>
      </c>
      <c r="G134" s="4" t="n">
        <v>938</v>
      </c>
      <c r="H134" s="4" t="n">
        <v>703</v>
      </c>
      <c r="I134" s="3" t="n">
        <v>1047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0.274</v>
      </c>
      <c r="O134" s="8" t="n">
        <v>0.2895</v>
      </c>
      <c r="P134" s="3" t="n">
        <v>0.4942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26431</t>
        </is>
      </c>
      <c r="V134" s="10" t="inlineStr">
        <is>
          <t>28460</t>
        </is>
      </c>
      <c r="W134" s="3" t="inlineStr">
        <is>
          <t>64513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61.34</v>
      </c>
      <c r="AO134" s="4" t="n">
        <v>60.12</v>
      </c>
      <c r="AP134" s="3" t="n">
        <v>59.98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3.781966622643774</v>
      </c>
      <c r="E135" s="2" t="n">
        <v>-3.088847755668664</v>
      </c>
      <c r="F135" s="3" t="n">
        <v>0.3103736421153049</v>
      </c>
      <c r="G135" s="4" t="n">
        <v>7492</v>
      </c>
      <c r="H135" s="4" t="n">
        <v>6231</v>
      </c>
      <c r="I135" s="3" t="n">
        <v>3897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8.8124</v>
      </c>
      <c r="O135" s="8" t="n">
        <v>8.3499</v>
      </c>
      <c r="P135" s="3" t="n">
        <v>4.5396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49528</t>
        </is>
      </c>
      <c r="V135" s="10" t="inlineStr">
        <is>
          <t>46263</t>
        </is>
      </c>
      <c r="W135" s="3" t="inlineStr">
        <is>
          <t>26711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864.4</v>
      </c>
      <c r="AO135" s="4" t="n">
        <v>837.7</v>
      </c>
      <c r="AP135" s="3" t="n">
        <v>840.3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0.373134328358201</v>
      </c>
      <c r="E136" s="2" t="n">
        <v>0.373134328358201</v>
      </c>
      <c r="F136" s="3" t="n">
        <v>-5.018587360594787</v>
      </c>
      <c r="G136" s="4" t="n">
        <v>530</v>
      </c>
      <c r="H136" s="4" t="n">
        <v>530</v>
      </c>
      <c r="I136" s="3" t="n">
        <v>53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0.6118</v>
      </c>
      <c r="O136" s="8" t="n">
        <v>0.6118</v>
      </c>
      <c r="P136" s="3" t="n">
        <v>0.009599999999999999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5.38</v>
      </c>
      <c r="AO136" s="4" t="n">
        <v>5.38</v>
      </c>
      <c r="AP136" s="3" t="n">
        <v>5.11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-1.710673112681282</v>
      </c>
      <c r="E137" s="2" t="n">
        <v>8.229284903518728</v>
      </c>
      <c r="F137" s="3" t="n">
        <v>-4.090194022024118</v>
      </c>
      <c r="G137" s="4" t="n">
        <v>7006</v>
      </c>
      <c r="H137" s="4" t="n">
        <v>28658</v>
      </c>
      <c r="I137" s="3" t="n">
        <v>12011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4.1101</v>
      </c>
      <c r="O137" s="8" t="n">
        <v>21.8838</v>
      </c>
      <c r="P137" s="3" t="n">
        <v>6.444299999999999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85508</t>
        </is>
      </c>
      <c r="V137" s="10" t="inlineStr">
        <is>
          <t>303727</t>
        </is>
      </c>
      <c r="W137" s="3" t="inlineStr">
        <is>
          <t>120880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264.3</v>
      </c>
      <c r="AO137" s="4" t="n">
        <v>286.05</v>
      </c>
      <c r="AP137" s="3" t="n">
        <v>274.35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-2.234799013205619</v>
      </c>
      <c r="E138" s="2" t="n">
        <v>1.97417248033249</v>
      </c>
      <c r="F138" s="3" t="n">
        <v>-3.784570596797683</v>
      </c>
      <c r="G138" s="4" t="n">
        <v>28</v>
      </c>
      <c r="H138" s="4" t="n">
        <v>53</v>
      </c>
      <c r="I138" s="3" t="n">
        <v>31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0.0048</v>
      </c>
      <c r="O138" s="8" t="n">
        <v>0.0274</v>
      </c>
      <c r="P138" s="3" t="n">
        <v>0.0101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67.37</v>
      </c>
      <c r="AO138" s="4" t="n">
        <v>68.7</v>
      </c>
      <c r="AP138" s="3" t="n">
        <v>66.09999999999999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0.06417112299465483</v>
      </c>
      <c r="E139" s="2" t="n">
        <v>-2.538477982043609</v>
      </c>
      <c r="F139" s="3" t="n">
        <v>1.239238909908423</v>
      </c>
      <c r="G139" s="4" t="n">
        <v>39</v>
      </c>
      <c r="H139" s="4" t="n">
        <v>44</v>
      </c>
      <c r="I139" s="3" t="n">
        <v>24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0.0027</v>
      </c>
      <c r="O139" s="8" t="n">
        <v>0.009900000000000001</v>
      </c>
      <c r="P139" s="3" t="n">
        <v>0.0221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187.12</v>
      </c>
      <c r="AO139" s="4" t="n">
        <v>182.37</v>
      </c>
      <c r="AP139" s="3" t="n">
        <v>184.63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-1.954642275404088</v>
      </c>
      <c r="E140" s="2" t="n">
        <v>2.849840255591048</v>
      </c>
      <c r="F140" s="3" t="n">
        <v>-2.795725646123261</v>
      </c>
      <c r="G140" s="4" t="n">
        <v>10781</v>
      </c>
      <c r="H140" s="4" t="n">
        <v>11803</v>
      </c>
      <c r="I140" s="3" t="n">
        <v>10950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14.0776</v>
      </c>
      <c r="O140" s="8" t="n">
        <v>17.0803</v>
      </c>
      <c r="P140" s="3" t="n">
        <v>13.7811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215918</t>
        </is>
      </c>
      <c r="V140" s="10" t="inlineStr">
        <is>
          <t>237267</t>
        </is>
      </c>
      <c r="W140" s="3" t="inlineStr">
        <is>
          <t>168022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391.25</v>
      </c>
      <c r="AO140" s="4" t="n">
        <v>402.4</v>
      </c>
      <c r="AP140" s="3" t="n">
        <v>391.15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1.255739855683637</v>
      </c>
      <c r="E141" s="2" t="n">
        <v>-1.462285978713554</v>
      </c>
      <c r="F141" s="3" t="n">
        <v>1.352493660185955</v>
      </c>
      <c r="G141" s="4" t="n">
        <v>72548</v>
      </c>
      <c r="H141" s="4" t="n">
        <v>12985</v>
      </c>
      <c r="I141" s="3" t="n">
        <v>26894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122.6448</v>
      </c>
      <c r="O141" s="8" t="n">
        <v>27.4545</v>
      </c>
      <c r="P141" s="3" t="n">
        <v>46.41970000000001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1488441</t>
        </is>
      </c>
      <c r="V141" s="10" t="inlineStr">
        <is>
          <t>397554</t>
        </is>
      </c>
      <c r="W141" s="3" t="inlineStr">
        <is>
          <t>547923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540.25</v>
      </c>
      <c r="AO141" s="4" t="n">
        <v>532.35</v>
      </c>
      <c r="AP141" s="3" t="n">
        <v>539.55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-0.4192286193404137</v>
      </c>
      <c r="E142" s="2" t="n">
        <v>4.209935447656469</v>
      </c>
      <c r="F142" s="3" t="n">
        <v>0.195259897656872</v>
      </c>
      <c r="G142" s="4" t="n">
        <v>2182</v>
      </c>
      <c r="H142" s="4" t="n">
        <v>9142</v>
      </c>
      <c r="I142" s="3" t="n">
        <v>7869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1.4003</v>
      </c>
      <c r="O142" s="8" t="n">
        <v>7.073200000000001</v>
      </c>
      <c r="P142" s="3" t="n">
        <v>4.2807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10037</t>
        </is>
      </c>
      <c r="V142" s="10" t="inlineStr">
        <is>
          <t>43803</t>
        </is>
      </c>
      <c r="W142" s="3" t="inlineStr">
        <is>
          <t>28846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712.6</v>
      </c>
      <c r="AO142" s="4" t="n">
        <v>742.6</v>
      </c>
      <c r="AP142" s="3" t="n">
        <v>744.05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0.2420929324482553</v>
      </c>
      <c r="E143" s="2" t="n">
        <v>-1.168588345278903</v>
      </c>
      <c r="F143" s="3" t="n">
        <v>-0.2443638656786938</v>
      </c>
      <c r="G143" s="4" t="n">
        <v>4799</v>
      </c>
      <c r="H143" s="4" t="n">
        <v>4878</v>
      </c>
      <c r="I143" s="3" t="n">
        <v>5430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4.8216</v>
      </c>
      <c r="O143" s="8" t="n">
        <v>4.5532</v>
      </c>
      <c r="P143" s="3" t="n">
        <v>5.4572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16133</t>
        </is>
      </c>
      <c r="V143" s="10" t="inlineStr">
        <is>
          <t>29256</t>
        </is>
      </c>
      <c r="W143" s="3" t="inlineStr">
        <is>
          <t>21891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641.8</v>
      </c>
      <c r="AO143" s="4" t="n">
        <v>634.3</v>
      </c>
      <c r="AP143" s="3" t="n">
        <v>632.75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-3.737525889662968</v>
      </c>
      <c r="E144" s="2" t="n">
        <v>-1.995110024449875</v>
      </c>
      <c r="F144" s="3" t="n">
        <v>4.231114659215645</v>
      </c>
      <c r="G144" s="4" t="n">
        <v>308</v>
      </c>
      <c r="H144" s="4" t="n">
        <v>273</v>
      </c>
      <c r="I144" s="3" t="n">
        <v>248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0.5852000000000001</v>
      </c>
      <c r="O144" s="8" t="n">
        <v>0.3699</v>
      </c>
      <c r="P144" s="3" t="n">
        <v>0.4121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511.25</v>
      </c>
      <c r="AO144" s="4" t="n">
        <v>501.05</v>
      </c>
      <c r="AP144" s="3" t="n">
        <v>522.25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-1.321718233703815</v>
      </c>
      <c r="E145" s="2" t="n">
        <v>1.272450532724511</v>
      </c>
      <c r="F145" s="3" t="n">
        <v>-2.452807502705313</v>
      </c>
      <c r="G145" s="4" t="n">
        <v>4896</v>
      </c>
      <c r="H145" s="4" t="n">
        <v>4266</v>
      </c>
      <c r="I145" s="3" t="n">
        <v>5085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3.7656</v>
      </c>
      <c r="O145" s="8" t="n">
        <v>3.1545</v>
      </c>
      <c r="P145" s="3" t="n">
        <v>4.1207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23790</t>
        </is>
      </c>
      <c r="V145" s="10" t="inlineStr">
        <is>
          <t>16607</t>
        </is>
      </c>
      <c r="W145" s="3" t="inlineStr">
        <is>
          <t>22799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821.25</v>
      </c>
      <c r="AO145" s="4" t="n">
        <v>831.7</v>
      </c>
      <c r="AP145" s="3" t="n">
        <v>811.3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-1.512384431001027</v>
      </c>
      <c r="E146" s="2" t="n">
        <v>3.969403720229472</v>
      </c>
      <c r="F146" s="3" t="n">
        <v>0.1393378664585888</v>
      </c>
      <c r="G146" s="4" t="n">
        <v>6563</v>
      </c>
      <c r="H146" s="4" t="n">
        <v>21248</v>
      </c>
      <c r="I146" s="3" t="n">
        <v>7760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6.6344</v>
      </c>
      <c r="O146" s="8" t="n">
        <v>22.0755</v>
      </c>
      <c r="P146" s="3" t="n">
        <v>7.714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41921</t>
        </is>
      </c>
      <c r="V146" s="10" t="inlineStr">
        <is>
          <t>84720</t>
        </is>
      </c>
      <c r="W146" s="3" t="inlineStr">
        <is>
          <t>40711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862.85</v>
      </c>
      <c r="AO146" s="4" t="n">
        <v>897.1</v>
      </c>
      <c r="AP146" s="3" t="n">
        <v>898.35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-1.660280970625804</v>
      </c>
      <c r="E147" s="2" t="n">
        <v>-2.164502164502164</v>
      </c>
      <c r="F147" s="3" t="n">
        <v>-4.365781710914458</v>
      </c>
      <c r="G147" s="4" t="n">
        <v>6700</v>
      </c>
      <c r="H147" s="4" t="n">
        <v>6179</v>
      </c>
      <c r="I147" s="3" t="n">
        <v>16769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5.417999999999999</v>
      </c>
      <c r="O147" s="8" t="n">
        <v>3.6604</v>
      </c>
      <c r="P147" s="3" t="n">
        <v>14.1691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98712</t>
        </is>
      </c>
      <c r="V147" s="10" t="inlineStr">
        <is>
          <t>61199</t>
        </is>
      </c>
      <c r="W147" s="3" t="inlineStr">
        <is>
          <t>281882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346.5</v>
      </c>
      <c r="AO147" s="4" t="n">
        <v>339</v>
      </c>
      <c r="AP147" s="3" t="n">
        <v>324.2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-1.634958382877527</v>
      </c>
      <c r="E148" s="2" t="n">
        <v>0.3928679359323093</v>
      </c>
      <c r="F148" s="3" t="n">
        <v>0.1505117399157134</v>
      </c>
      <c r="G148" s="4" t="n">
        <v>7409</v>
      </c>
      <c r="H148" s="4" t="n">
        <v>8077</v>
      </c>
      <c r="I148" s="3" t="n">
        <v>4929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4.2314</v>
      </c>
      <c r="O148" s="8" t="n">
        <v>3.7474</v>
      </c>
      <c r="P148" s="3" t="n">
        <v>2.1832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77333</t>
        </is>
      </c>
      <c r="V148" s="10" t="inlineStr">
        <is>
          <t>62377</t>
        </is>
      </c>
      <c r="W148" s="3" t="inlineStr">
        <is>
          <t>35595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330.9</v>
      </c>
      <c r="AO148" s="4" t="n">
        <v>332.2</v>
      </c>
      <c r="AP148" s="3" t="n">
        <v>332.7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-2.021040974529338</v>
      </c>
      <c r="E149" s="2" t="n">
        <v>-2.00621644532354</v>
      </c>
      <c r="F149" s="3" t="n">
        <v>-2.018454440599778</v>
      </c>
      <c r="G149" s="4" t="n">
        <v>305</v>
      </c>
      <c r="H149" s="4" t="n">
        <v>354</v>
      </c>
      <c r="I149" s="3" t="n">
        <v>407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0.417</v>
      </c>
      <c r="O149" s="8" t="n">
        <v>0.3552</v>
      </c>
      <c r="P149" s="3" t="n">
        <v>0.427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35.39</v>
      </c>
      <c r="AO149" s="4" t="n">
        <v>34.68</v>
      </c>
      <c r="AP149" s="3" t="n">
        <v>33.98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-0.9860664523043994</v>
      </c>
      <c r="E150" s="2" t="n">
        <v>1.104135094176234</v>
      </c>
      <c r="F150" s="3" t="n">
        <v>-0.762312633832977</v>
      </c>
      <c r="G150" s="4" t="n">
        <v>13845</v>
      </c>
      <c r="H150" s="4" t="n">
        <v>18908</v>
      </c>
      <c r="I150" s="3" t="n">
        <v>18368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15.9565</v>
      </c>
      <c r="O150" s="8" t="n">
        <v>23.7215</v>
      </c>
      <c r="P150" s="3" t="n">
        <v>26.2911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283509</t>
        </is>
      </c>
      <c r="V150" s="10" t="inlineStr">
        <is>
          <t>451862</t>
        </is>
      </c>
      <c r="W150" s="3" t="inlineStr">
        <is>
          <t>467750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230.95</v>
      </c>
      <c r="AO150" s="4" t="n">
        <v>233.5</v>
      </c>
      <c r="AP150" s="3" t="n">
        <v>231.72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0.4952947003466957</v>
      </c>
      <c r="E151" s="2" t="n">
        <v>-1.13356333169049</v>
      </c>
      <c r="F151" s="3" t="n">
        <v>-3.688933200398796</v>
      </c>
      <c r="G151" s="4" t="n">
        <v>785</v>
      </c>
      <c r="H151" s="4" t="n">
        <v>499</v>
      </c>
      <c r="I151" s="3" t="n">
        <v>739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0.1864</v>
      </c>
      <c r="O151" s="8" t="n">
        <v>0.1238</v>
      </c>
      <c r="P151" s="3" t="n">
        <v>0.1746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60224</t>
        </is>
      </c>
      <c r="V151" s="10" t="inlineStr">
        <is>
          <t>48352</t>
        </is>
      </c>
      <c r="W151" s="3" t="inlineStr">
        <is>
          <t>61954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20.29</v>
      </c>
      <c r="AO151" s="4" t="n">
        <v>20.06</v>
      </c>
      <c r="AP151" s="3" t="n">
        <v>19.32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-2.553273181032819</v>
      </c>
      <c r="E152" s="2" t="n">
        <v>1.044129235618588</v>
      </c>
      <c r="F152" s="3" t="n">
        <v>-1.988691752778317</v>
      </c>
      <c r="G152" s="4" t="n">
        <v>155414</v>
      </c>
      <c r="H152" s="4" t="n">
        <v>81425</v>
      </c>
      <c r="I152" s="3" t="n">
        <v>66068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269.2381</v>
      </c>
      <c r="O152" s="8" t="n">
        <v>403.5185</v>
      </c>
      <c r="P152" s="3" t="n">
        <v>186.4325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4061503</t>
        </is>
      </c>
      <c r="V152" s="10" t="inlineStr">
        <is>
          <t>9326479</t>
        </is>
      </c>
      <c r="W152" s="3" t="inlineStr">
        <is>
          <t>2998671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405000</v>
      </c>
      <c r="AC152" s="5" t="n">
        <v>185000</v>
      </c>
      <c r="AD152" s="4" t="n">
        <v>259</v>
      </c>
      <c r="AE152" s="4" t="n">
        <v>410</v>
      </c>
      <c r="AF152" s="5" t="n">
        <v>254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257.3</v>
      </c>
      <c r="AL152" s="4" t="n">
        <v>256.35</v>
      </c>
      <c r="AM152" s="5" t="n">
        <v>253.15</v>
      </c>
      <c r="AN152" s="4" t="n">
        <v>253.8</v>
      </c>
      <c r="AO152" s="4" t="n">
        <v>256.45</v>
      </c>
      <c r="AP152" s="3" t="n">
        <v>251.35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-2.130191598238722</v>
      </c>
      <c r="E153" s="2" t="n">
        <v>-0.5958171206225654</v>
      </c>
      <c r="F153" s="3" t="n">
        <v>3.351681957186541</v>
      </c>
      <c r="G153" s="4" t="n">
        <v>6550</v>
      </c>
      <c r="H153" s="4" t="n">
        <v>4061</v>
      </c>
      <c r="I153" s="3" t="n">
        <v>8571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14.3161</v>
      </c>
      <c r="O153" s="8" t="n">
        <v>5.8603</v>
      </c>
      <c r="P153" s="3" t="n">
        <v>26.6431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174706</t>
        </is>
      </c>
      <c r="V153" s="10" t="inlineStr">
        <is>
          <t>73737</t>
        </is>
      </c>
      <c r="W153" s="3" t="inlineStr">
        <is>
          <t>249806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411.2</v>
      </c>
      <c r="AO153" s="4" t="n">
        <v>408.75</v>
      </c>
      <c r="AP153" s="3" t="n">
        <v>422.45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-1.469723691945914</v>
      </c>
      <c r="E154" s="2" t="n">
        <v>0.482751139075714</v>
      </c>
      <c r="F154" s="3" t="n">
        <v>-1.457489878542504</v>
      </c>
      <c r="G154" s="4" t="n">
        <v>76</v>
      </c>
      <c r="H154" s="4" t="n">
        <v>75</v>
      </c>
      <c r="I154" s="3" t="n">
        <v>51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0.0174</v>
      </c>
      <c r="O154" s="8" t="n">
        <v>0.0224</v>
      </c>
      <c r="P154" s="3" t="n">
        <v>0.0164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563</t>
        </is>
      </c>
      <c r="V154" s="10" t="inlineStr">
        <is>
          <t>882</t>
        </is>
      </c>
      <c r="W154" s="3" t="inlineStr">
        <is>
          <t>650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184.36</v>
      </c>
      <c r="AO154" s="4" t="n">
        <v>185.25</v>
      </c>
      <c r="AP154" s="3" t="n">
        <v>182.55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-0.3087505999040183</v>
      </c>
      <c r="E155" s="2" t="n">
        <v>0.3514289840653521</v>
      </c>
      <c r="F155" s="3" t="n">
        <v>0.7723551234488818</v>
      </c>
      <c r="G155" s="4" t="n">
        <v>79759</v>
      </c>
      <c r="H155" s="4" t="n">
        <v>86932</v>
      </c>
      <c r="I155" s="3" t="n">
        <v>61354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264.8053</v>
      </c>
      <c r="O155" s="8" t="n">
        <v>490.7996</v>
      </c>
      <c r="P155" s="3" t="n">
        <v>221.6146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423891</t>
        </is>
      </c>
      <c r="V155" s="10" t="inlineStr">
        <is>
          <t>887615</t>
        </is>
      </c>
      <c r="W155" s="3" t="inlineStr">
        <is>
          <t>344266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4800</v>
      </c>
      <c r="AC155" s="5" t="n">
        <v>30200</v>
      </c>
      <c r="AD155" s="4" t="n">
        <v>295</v>
      </c>
      <c r="AE155" s="4" t="n">
        <v>325</v>
      </c>
      <c r="AF155" s="5" t="n">
        <v>351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3158.05</v>
      </c>
      <c r="AL155" s="4" t="n">
        <v>3163.8</v>
      </c>
      <c r="AM155" s="5" t="n">
        <v>3185.6</v>
      </c>
      <c r="AN155" s="4" t="n">
        <v>3115.85</v>
      </c>
      <c r="AO155" s="4" t="n">
        <v>3126.8</v>
      </c>
      <c r="AP155" s="3" t="n">
        <v>3150.95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-3.275365411287749</v>
      </c>
      <c r="E156" s="2" t="n">
        <v>-1.091992058239571</v>
      </c>
      <c r="F156" s="3" t="n">
        <v>-2.966432474629192</v>
      </c>
      <c r="G156" s="4" t="n">
        <v>18419</v>
      </c>
      <c r="H156" s="4" t="n">
        <v>9355</v>
      </c>
      <c r="I156" s="3" t="n">
        <v>14733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17.7354</v>
      </c>
      <c r="O156" s="8" t="n">
        <v>9.718300000000001</v>
      </c>
      <c r="P156" s="3" t="n">
        <v>15.6454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805274</t>
        </is>
      </c>
      <c r="V156" s="10" t="inlineStr">
        <is>
          <t>460350</t>
        </is>
      </c>
      <c r="W156" s="3" t="inlineStr">
        <is>
          <t>850593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90.66</v>
      </c>
      <c r="AO156" s="4" t="n">
        <v>89.67</v>
      </c>
      <c r="AP156" s="3" t="n">
        <v>87.01000000000001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-2.260609938153117</v>
      </c>
      <c r="E157" s="2" t="n">
        <v>0.7200523674449075</v>
      </c>
      <c r="F157" s="3" t="n">
        <v>0.02166377816290422</v>
      </c>
      <c r="G157" s="4" t="n">
        <v>10574</v>
      </c>
      <c r="H157" s="4" t="n">
        <v>7393</v>
      </c>
      <c r="I157" s="3" t="n">
        <v>6757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11.7438</v>
      </c>
      <c r="O157" s="8" t="n">
        <v>8.2347</v>
      </c>
      <c r="P157" s="3" t="n">
        <v>7.1199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124990</t>
        </is>
      </c>
      <c r="V157" s="10" t="inlineStr">
        <is>
          <t>83722</t>
        </is>
      </c>
      <c r="W157" s="3" t="inlineStr">
        <is>
          <t>68349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458.3</v>
      </c>
      <c r="AO157" s="4" t="n">
        <v>461.6</v>
      </c>
      <c r="AP157" s="3" t="n">
        <v>461.7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-5.039637599094001</v>
      </c>
      <c r="E158" s="2" t="n">
        <v>4.949314251639844</v>
      </c>
      <c r="F158" s="3" t="n">
        <v>-2.78409090909092</v>
      </c>
      <c r="G158" s="4" t="n">
        <v>2521</v>
      </c>
      <c r="H158" s="4" t="n">
        <v>1933</v>
      </c>
      <c r="I158" s="3" t="n">
        <v>1634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1.1554</v>
      </c>
      <c r="O158" s="8" t="n">
        <v>0.9618000000000001</v>
      </c>
      <c r="P158" s="3" t="n">
        <v>0.5883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424687</t>
        </is>
      </c>
      <c r="V158" s="10" t="inlineStr">
        <is>
          <t>256632</t>
        </is>
      </c>
      <c r="W158" s="3" t="inlineStr">
        <is>
          <t>231836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16.77</v>
      </c>
      <c r="AO158" s="4" t="n">
        <v>17.6</v>
      </c>
      <c r="AP158" s="3" t="n">
        <v>17.11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-1.474975140868409</v>
      </c>
      <c r="E159" s="2" t="n">
        <v>-0.5382674516400412</v>
      </c>
      <c r="F159" s="3" t="n">
        <v>-1.217656012176549</v>
      </c>
      <c r="G159" s="4" t="n">
        <v>1448</v>
      </c>
      <c r="H159" s="4" t="n">
        <v>460</v>
      </c>
      <c r="I159" s="3" t="n">
        <v>784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0.7081000000000001</v>
      </c>
      <c r="O159" s="8" t="n">
        <v>0.2201</v>
      </c>
      <c r="P159" s="3" t="n">
        <v>0.3864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10427</t>
        </is>
      </c>
      <c r="V159" s="10" t="inlineStr">
        <is>
          <t>4155</t>
        </is>
      </c>
      <c r="W159" s="3" t="inlineStr">
        <is>
          <t>6741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297.25</v>
      </c>
      <c r="AO159" s="4" t="n">
        <v>295.65</v>
      </c>
      <c r="AP159" s="3" t="n">
        <v>292.05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-1.009809578765147</v>
      </c>
      <c r="E160" s="2" t="n">
        <v>0.3122788025148853</v>
      </c>
      <c r="F160" s="3" t="n">
        <v>-0.3777187448115519</v>
      </c>
      <c r="G160" s="4" t="n">
        <v>2384</v>
      </c>
      <c r="H160" s="4" t="n">
        <v>2012</v>
      </c>
      <c r="I160" s="3" t="n">
        <v>1377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2.1619</v>
      </c>
      <c r="O160" s="8" t="n">
        <v>2.0058</v>
      </c>
      <c r="P160" s="3" t="n">
        <v>1.1375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9523</t>
        </is>
      </c>
      <c r="V160" s="10" t="inlineStr">
        <is>
          <t>9220</t>
        </is>
      </c>
      <c r="W160" s="3" t="inlineStr">
        <is>
          <t>6167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1200.85</v>
      </c>
      <c r="AO160" s="4" t="n">
        <v>1204.6</v>
      </c>
      <c r="AP160" s="3" t="n">
        <v>1200.05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-1.890705050012198</v>
      </c>
      <c r="E161" s="2" t="n">
        <v>1.131418624891213</v>
      </c>
      <c r="F161" s="3" t="n">
        <v>-1.106466683058766</v>
      </c>
      <c r="G161" s="4" t="n">
        <v>17698</v>
      </c>
      <c r="H161" s="4" t="n">
        <v>39658</v>
      </c>
      <c r="I161" s="3" t="n">
        <v>25288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37.4888</v>
      </c>
      <c r="O161" s="8" t="n">
        <v>80.6747</v>
      </c>
      <c r="P161" s="3" t="n">
        <v>35.9445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633094</t>
        </is>
      </c>
      <c r="V161" s="10" t="inlineStr">
        <is>
          <t>1259361</t>
        </is>
      </c>
      <c r="W161" s="3" t="inlineStr">
        <is>
          <t>556928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402.15</v>
      </c>
      <c r="AO161" s="4" t="n">
        <v>406.7</v>
      </c>
      <c r="AP161" s="3" t="n">
        <v>402.2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-1.394208671671516</v>
      </c>
      <c r="E162" s="2" t="n">
        <v>-0.5930184379531824</v>
      </c>
      <c r="F162" s="3" t="n">
        <v>-0.1484877692968926</v>
      </c>
      <c r="G162" s="4" t="n">
        <v>28416</v>
      </c>
      <c r="H162" s="4" t="n">
        <v>29471</v>
      </c>
      <c r="I162" s="3" t="n">
        <v>36888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54.3639</v>
      </c>
      <c r="O162" s="8" t="n">
        <v>84.82860000000001</v>
      </c>
      <c r="P162" s="3" t="n">
        <v>80.64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132734</t>
        </is>
      </c>
      <c r="V162" s="10" t="inlineStr">
        <is>
          <t>318432</t>
        </is>
      </c>
      <c r="W162" s="3" t="inlineStr">
        <is>
          <t>185805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29727</v>
      </c>
      <c r="AC162" s="5" t="n">
        <v>13579</v>
      </c>
      <c r="AD162" s="4" t="n">
        <v>214</v>
      </c>
      <c r="AE162" s="4" t="n">
        <v>236</v>
      </c>
      <c r="AF162" s="5" t="n">
        <v>136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1952.8</v>
      </c>
      <c r="AL162" s="4" t="n">
        <v>1940.65</v>
      </c>
      <c r="AM162" s="5" t="n">
        <v>1936.4</v>
      </c>
      <c r="AN162" s="4" t="n">
        <v>1930.8</v>
      </c>
      <c r="AO162" s="4" t="n">
        <v>1919.35</v>
      </c>
      <c r="AP162" s="3" t="n">
        <v>1916.5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-0.6659077973819035</v>
      </c>
      <c r="E163" s="2" t="n">
        <v>3.661261674210742</v>
      </c>
      <c r="F163" s="3" t="n">
        <v>-2.050630112757027</v>
      </c>
      <c r="G163" s="4" t="n">
        <v>14736</v>
      </c>
      <c r="H163" s="4" t="n">
        <v>40611</v>
      </c>
      <c r="I163" s="3" t="n">
        <v>20890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15.6275</v>
      </c>
      <c r="O163" s="8" t="n">
        <v>53.6969</v>
      </c>
      <c r="P163" s="3" t="n">
        <v>23.8118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86247</t>
        </is>
      </c>
      <c r="V163" s="10" t="inlineStr">
        <is>
          <t>361288</t>
        </is>
      </c>
      <c r="W163" s="3" t="inlineStr">
        <is>
          <t>148804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872.65</v>
      </c>
      <c r="AO163" s="4" t="n">
        <v>904.6</v>
      </c>
      <c r="AP163" s="3" t="n">
        <v>886.05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-1.125079779733724</v>
      </c>
      <c r="E164" s="2" t="n">
        <v>-1.123620806124752</v>
      </c>
      <c r="F164" s="3" t="n">
        <v>1.840085627747045</v>
      </c>
      <c r="G164" s="4" t="n">
        <v>1464</v>
      </c>
      <c r="H164" s="4" t="n">
        <v>2565</v>
      </c>
      <c r="I164" s="3" t="n">
        <v>3949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2.864</v>
      </c>
      <c r="O164" s="8" t="n">
        <v>4.0907</v>
      </c>
      <c r="P164" s="3" t="n">
        <v>8.873099999999999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1909</t>
        </is>
      </c>
      <c r="V164" s="10" t="inlineStr">
        <is>
          <t>2382</t>
        </is>
      </c>
      <c r="W164" s="3" t="inlineStr">
        <is>
          <t>4744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6661.5</v>
      </c>
      <c r="AO164" s="4" t="n">
        <v>6586.65</v>
      </c>
      <c r="AP164" s="3" t="n">
        <v>6707.85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-0.7352941176470577</v>
      </c>
      <c r="E165" s="2" t="n">
        <v>2.674897119341558</v>
      </c>
      <c r="F165" s="3" t="n">
        <v>-4.24849699398797</v>
      </c>
      <c r="G165" s="4" t="n">
        <v>241</v>
      </c>
      <c r="H165" s="4" t="n">
        <v>265</v>
      </c>
      <c r="I165" s="3" t="n">
        <v>620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0.1766</v>
      </c>
      <c r="O165" s="8" t="n">
        <v>0.4047</v>
      </c>
      <c r="P165" s="3" t="n">
        <v>0.4043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124524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24.3</v>
      </c>
      <c r="AO165" s="4" t="n">
        <v>24.95</v>
      </c>
      <c r="AP165" s="3" t="n">
        <v>23.89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-1.604278074866311</v>
      </c>
      <c r="E166" s="2" t="n">
        <v>4.076086956521737</v>
      </c>
      <c r="F166" s="3" t="n">
        <v>-1.958224543080945</v>
      </c>
      <c r="G166" s="4" t="n">
        <v>375</v>
      </c>
      <c r="H166" s="4" t="n">
        <v>460</v>
      </c>
      <c r="I166" s="3" t="n">
        <v>455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0.08500000000000001</v>
      </c>
      <c r="O166" s="8" t="n">
        <v>0.3125</v>
      </c>
      <c r="P166" s="3" t="n">
        <v>0.1721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7.36</v>
      </c>
      <c r="AO166" s="4" t="n">
        <v>7.66</v>
      </c>
      <c r="AP166" s="3" t="n">
        <v>7.51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-3.247419569022754</v>
      </c>
      <c r="E167" s="2" t="n">
        <v>-0.3306506956142</v>
      </c>
      <c r="F167" s="3" t="n">
        <v>1.521031547320986</v>
      </c>
      <c r="G167" s="4" t="n">
        <v>3171</v>
      </c>
      <c r="H167" s="4" t="n">
        <v>4406</v>
      </c>
      <c r="I167" s="3" t="n">
        <v>1320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5.6018</v>
      </c>
      <c r="O167" s="8" t="n">
        <v>4.5888</v>
      </c>
      <c r="P167" s="3" t="n">
        <v>0.6566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100565</t>
        </is>
      </c>
      <c r="V167" s="10" t="inlineStr">
        <is>
          <t>97704</t>
        </is>
      </c>
      <c r="W167" s="3" t="inlineStr">
        <is>
          <t>22453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160.29</v>
      </c>
      <c r="AO167" s="4" t="n">
        <v>159.76</v>
      </c>
      <c r="AP167" s="3" t="n">
        <v>162.19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-4.133982250214718</v>
      </c>
      <c r="E168" s="2" t="n">
        <v>-0.101534969838144</v>
      </c>
      <c r="F168" s="3" t="n">
        <v>0.1972976204711337</v>
      </c>
      <c r="G168" s="4" t="n">
        <v>7066</v>
      </c>
      <c r="H168" s="4" t="n">
        <v>3390</v>
      </c>
      <c r="I168" s="3" t="n">
        <v>1825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8.1394</v>
      </c>
      <c r="O168" s="8" t="n">
        <v>2.6794</v>
      </c>
      <c r="P168" s="3" t="n">
        <v>2.213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47357</t>
        </is>
      </c>
      <c r="V168" s="10" t="inlineStr">
        <is>
          <t>13796</t>
        </is>
      </c>
      <c r="W168" s="3" t="inlineStr">
        <is>
          <t>17841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837.15</v>
      </c>
      <c r="AO168" s="4" t="n">
        <v>836.3</v>
      </c>
      <c r="AP168" s="3" t="n">
        <v>837.95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-1.331291234684255</v>
      </c>
      <c r="E169" s="2" t="n">
        <v>-0.8537313432835795</v>
      </c>
      <c r="F169" s="3" t="n">
        <v>2.107545011139881</v>
      </c>
      <c r="G169" s="4" t="n">
        <v>41222</v>
      </c>
      <c r="H169" s="4" t="n">
        <v>27331</v>
      </c>
      <c r="I169" s="3" t="n">
        <v>48242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196.9474</v>
      </c>
      <c r="O169" s="8" t="n">
        <v>71.8793</v>
      </c>
      <c r="P169" s="3" t="n">
        <v>309.9883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1445690</t>
        </is>
      </c>
      <c r="V169" s="10" t="inlineStr">
        <is>
          <t>273298</t>
        </is>
      </c>
      <c r="W169" s="3" t="inlineStr">
        <is>
          <t>2040926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837.5</v>
      </c>
      <c r="AO169" s="4" t="n">
        <v>830.35</v>
      </c>
      <c r="AP169" s="3" t="n">
        <v>847.85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-2.430419443355551</v>
      </c>
      <c r="E170" s="2" t="n">
        <v>0.80353555644837</v>
      </c>
      <c r="F170" s="3" t="n">
        <v>-3.248306098047036</v>
      </c>
      <c r="G170" s="4" t="n">
        <v>6207</v>
      </c>
      <c r="H170" s="4" t="n">
        <v>3568</v>
      </c>
      <c r="I170" s="3" t="n">
        <v>6966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3.0002</v>
      </c>
      <c r="O170" s="8" t="n">
        <v>1.4291</v>
      </c>
      <c r="P170" s="3" t="n">
        <v>3.7219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256699</t>
        </is>
      </c>
      <c r="V170" s="10" t="inlineStr">
        <is>
          <t>149274</t>
        </is>
      </c>
      <c r="W170" s="3" t="inlineStr">
        <is>
          <t>510817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49.78</v>
      </c>
      <c r="AO170" s="4" t="n">
        <v>50.18</v>
      </c>
      <c r="AP170" s="3" t="n">
        <v>48.55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-0.7399483491999167</v>
      </c>
      <c r="E172" s="2" t="n">
        <v>1.6159168446896</v>
      </c>
      <c r="F172" s="3" t="n">
        <v>-1.157835945001224</v>
      </c>
      <c r="G172" s="4" t="n">
        <v>7077</v>
      </c>
      <c r="H172" s="4" t="n">
        <v>9053</v>
      </c>
      <c r="I172" s="3" t="n">
        <v>10641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19.593</v>
      </c>
      <c r="O172" s="8" t="n">
        <v>40.1116</v>
      </c>
      <c r="P172" s="3" t="n">
        <v>29.7939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7614</t>
        </is>
      </c>
      <c r="V172" s="10" t="inlineStr">
        <is>
          <t>29696</t>
        </is>
      </c>
      <c r="W172" s="3" t="inlineStr">
        <is>
          <t>12707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600</v>
      </c>
      <c r="AC172" s="5" t="n">
        <v>600</v>
      </c>
      <c r="AD172" s="4" t="n">
        <v>24</v>
      </c>
      <c r="AE172" s="4" t="n">
        <v>70</v>
      </c>
      <c r="AF172" s="5" t="n">
        <v>85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7953.15</v>
      </c>
      <c r="AL172" s="4" t="n">
        <v>8039.7</v>
      </c>
      <c r="AM172" s="5" t="n">
        <v>7948.1</v>
      </c>
      <c r="AN172" s="4" t="n">
        <v>7840.75</v>
      </c>
      <c r="AO172" s="4" t="n">
        <v>7967.45</v>
      </c>
      <c r="AP172" s="3" t="n">
        <v>7875.2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-1.263076327005033</v>
      </c>
      <c r="E173" s="2" t="n">
        <v>-0.4787317532569562</v>
      </c>
      <c r="F173" s="3" t="n">
        <v>4.999605709328925</v>
      </c>
      <c r="G173" s="4" t="n">
        <v>1023</v>
      </c>
      <c r="H173" s="4" t="n">
        <v>756</v>
      </c>
      <c r="I173" s="3" t="n">
        <v>1014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1.4228</v>
      </c>
      <c r="O173" s="8" t="n">
        <v>1.0426</v>
      </c>
      <c r="P173" s="3" t="n">
        <v>2.653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637.1</v>
      </c>
      <c r="AO173" s="4" t="n">
        <v>634.05</v>
      </c>
      <c r="AP173" s="3" t="n">
        <v>665.75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1.233104102442506</v>
      </c>
      <c r="E174" s="2" t="n">
        <v>7.550558288436014</v>
      </c>
      <c r="F174" s="3" t="n">
        <v>-1.147088717874269</v>
      </c>
      <c r="G174" s="4" t="n">
        <v>89768</v>
      </c>
      <c r="H174" s="4" t="n">
        <v>221296</v>
      </c>
      <c r="I174" s="3" t="n">
        <v>108605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241.4632</v>
      </c>
      <c r="O174" s="8" t="n">
        <v>1111.1208</v>
      </c>
      <c r="P174" s="3" t="n">
        <v>221.2034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1387350</t>
        </is>
      </c>
      <c r="V174" s="10" t="inlineStr">
        <is>
          <t>6439493</t>
        </is>
      </c>
      <c r="W174" s="3" t="inlineStr">
        <is>
          <t>1111319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-60000</v>
      </c>
      <c r="AC174" s="5" t="n">
        <v>41000</v>
      </c>
      <c r="AD174" s="4" t="n">
        <v>272</v>
      </c>
      <c r="AE174" s="4" t="n">
        <v>959</v>
      </c>
      <c r="AF174" s="5" t="n">
        <v>402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638.15</v>
      </c>
      <c r="AL174" s="4" t="n">
        <v>681.35</v>
      </c>
      <c r="AM174" s="5" t="n">
        <v>675.25</v>
      </c>
      <c r="AN174" s="4" t="n">
        <v>640.35</v>
      </c>
      <c r="AO174" s="4" t="n">
        <v>688.7</v>
      </c>
      <c r="AP174" s="3" t="n">
        <v>680.8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1.624365482233505</v>
      </c>
      <c r="E175" s="2" t="n">
        <v>-0.9964394579779218</v>
      </c>
      <c r="F175" s="3" t="n">
        <v>-2.9987063389392</v>
      </c>
      <c r="G175" s="4" t="n">
        <v>20992</v>
      </c>
      <c r="H175" s="4" t="n">
        <v>38730</v>
      </c>
      <c r="I175" s="3" t="n">
        <v>12339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24.6692</v>
      </c>
      <c r="O175" s="8" t="n">
        <v>95.5334</v>
      </c>
      <c r="P175" s="3" t="n">
        <v>15.6612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67691</t>
        </is>
      </c>
      <c r="V175" s="10" t="inlineStr">
        <is>
          <t>370969</t>
        </is>
      </c>
      <c r="W175" s="3" t="inlineStr">
        <is>
          <t>61866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1951.95</v>
      </c>
      <c r="AO175" s="4" t="n">
        <v>1932.5</v>
      </c>
      <c r="AP175" s="3" t="n">
        <v>1874.55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-0.06712696586114017</v>
      </c>
      <c r="E176" s="2" t="n">
        <v>0.3998336691936154</v>
      </c>
      <c r="F176" s="3" t="n">
        <v>-0.9844526570663977</v>
      </c>
      <c r="G176" s="4" t="n">
        <v>31260</v>
      </c>
      <c r="H176" s="4" t="n">
        <v>56334</v>
      </c>
      <c r="I176" s="3" t="n">
        <v>46126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89.6957</v>
      </c>
      <c r="O176" s="8" t="n">
        <v>275.8279</v>
      </c>
      <c r="P176" s="3" t="n">
        <v>113.6298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267173</t>
        </is>
      </c>
      <c r="V176" s="10" t="inlineStr">
        <is>
          <t>1183962</t>
        </is>
      </c>
      <c r="W176" s="3" t="inlineStr">
        <is>
          <t>355546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14300</v>
      </c>
      <c r="AC176" s="5" t="n">
        <v>19800</v>
      </c>
      <c r="AD176" s="4" t="n">
        <v>26</v>
      </c>
      <c r="AE176" s="4" t="n">
        <v>81</v>
      </c>
      <c r="AF176" s="5" t="n">
        <v>147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1579.95</v>
      </c>
      <c r="AL176" s="4" t="n">
        <v>1585.65</v>
      </c>
      <c r="AM176" s="5" t="n">
        <v>1571.15</v>
      </c>
      <c r="AN176" s="4" t="n">
        <v>1563.15</v>
      </c>
      <c r="AO176" s="4" t="n">
        <v>1569.4</v>
      </c>
      <c r="AP176" s="3" t="n">
        <v>1553.95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-3.198117125847989</v>
      </c>
      <c r="E177" s="2" t="n">
        <v>1.201372997711675</v>
      </c>
      <c r="F177" s="3" t="n">
        <v>-0.5605803655549264</v>
      </c>
      <c r="G177" s="4" t="n">
        <v>693</v>
      </c>
      <c r="H177" s="4" t="n">
        <v>344</v>
      </c>
      <c r="I177" s="3" t="n">
        <v>347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1.2627</v>
      </c>
      <c r="O177" s="8" t="n">
        <v>0.7166</v>
      </c>
      <c r="P177" s="3" t="n">
        <v>1.2109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209.76</v>
      </c>
      <c r="AO177" s="4" t="n">
        <v>212.28</v>
      </c>
      <c r="AP177" s="3" t="n">
        <v>211.09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</v>
      </c>
      <c r="E178" s="2" t="n">
        <v>-1.030927835051546</v>
      </c>
      <c r="F178" s="3" t="n">
        <v>1.041666666666667</v>
      </c>
      <c r="G178" s="4" t="n">
        <v>17</v>
      </c>
      <c r="H178" s="4" t="n">
        <v>20</v>
      </c>
      <c r="I178" s="3" t="n">
        <v>12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0.0116</v>
      </c>
      <c r="O178" s="8" t="n">
        <v>0.0294</v>
      </c>
      <c r="P178" s="3" t="n">
        <v>0.0147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</v>
      </c>
      <c r="AO178" s="4" t="n">
        <v>96</v>
      </c>
      <c r="AP178" s="3" t="n">
        <v>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-1.511082902060337</v>
      </c>
      <c r="E179" s="2" t="n">
        <v>0.9617052918577316</v>
      </c>
      <c r="F179" s="3" t="n">
        <v>0.3928019050892397</v>
      </c>
      <c r="G179" s="4" t="n">
        <v>3173</v>
      </c>
      <c r="H179" s="4" t="n">
        <v>1756</v>
      </c>
      <c r="I179" s="3" t="n">
        <v>3228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2.4793</v>
      </c>
      <c r="O179" s="8" t="n">
        <v>1.5501</v>
      </c>
      <c r="P179" s="3" t="n">
        <v>3.2592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6049</t>
        </is>
      </c>
      <c r="V179" s="10" t="inlineStr">
        <is>
          <t>4533</t>
        </is>
      </c>
      <c r="W179" s="3" t="inlineStr">
        <is>
          <t>7735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2017.25</v>
      </c>
      <c r="AO179" s="4" t="n">
        <v>2036.65</v>
      </c>
      <c r="AP179" s="3" t="n">
        <v>2044.65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0.5158158234089193</v>
      </c>
      <c r="E180" s="2" t="n">
        <v>0.6188212210399379</v>
      </c>
      <c r="F180" s="3" t="n">
        <v>-0.18375459386485</v>
      </c>
      <c r="G180" s="4" t="n">
        <v>3463</v>
      </c>
      <c r="H180" s="4" t="n">
        <v>2871</v>
      </c>
      <c r="I180" s="3" t="n">
        <v>4428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5.117900000000001</v>
      </c>
      <c r="O180" s="8" t="n">
        <v>5.5163</v>
      </c>
      <c r="P180" s="3" t="n">
        <v>4.3652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105868</t>
        </is>
      </c>
      <c r="V180" s="10" t="inlineStr">
        <is>
          <t>141559</t>
        </is>
      </c>
      <c r="W180" s="3" t="inlineStr">
        <is>
          <t>97626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265.02</v>
      </c>
      <c r="AO180" s="4" t="n">
        <v>266.66</v>
      </c>
      <c r="AP180" s="3" t="n">
        <v>266.17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2.627637848876777</v>
      </c>
      <c r="E181" s="2" t="n">
        <v>-1.578668081719286</v>
      </c>
      <c r="F181" s="3" t="n">
        <v>-1.395066720582284</v>
      </c>
      <c r="G181" s="4" t="n">
        <v>20635</v>
      </c>
      <c r="H181" s="4" t="n">
        <v>22451</v>
      </c>
      <c r="I181" s="3" t="n">
        <v>7091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15.6243</v>
      </c>
      <c r="O181" s="8" t="n">
        <v>14.7443</v>
      </c>
      <c r="P181" s="3" t="n">
        <v>3.696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275492</t>
        </is>
      </c>
      <c r="V181" s="10" t="inlineStr">
        <is>
          <t>321615</t>
        </is>
      </c>
      <c r="W181" s="3" t="inlineStr">
        <is>
          <t>107689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150.76</v>
      </c>
      <c r="AO181" s="4" t="n">
        <v>148.38</v>
      </c>
      <c r="AP181" s="3" t="n">
        <v>146.31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0.6407062006122304</v>
      </c>
      <c r="E182" s="2" t="n">
        <v>7.158520195232372</v>
      </c>
      <c r="F182" s="3" t="n">
        <v>-1.498448742491256</v>
      </c>
      <c r="G182" s="4" t="n">
        <v>11282</v>
      </c>
      <c r="H182" s="4" t="n">
        <v>44230</v>
      </c>
      <c r="I182" s="3" t="n">
        <v>8992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10.7079</v>
      </c>
      <c r="O182" s="8" t="n">
        <v>106.2944</v>
      </c>
      <c r="P182" s="3" t="n">
        <v>9.128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44639</t>
        </is>
      </c>
      <c r="V182" s="10" t="inlineStr">
        <is>
          <t>264681</t>
        </is>
      </c>
      <c r="W182" s="3" t="inlineStr">
        <is>
          <t>47276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706.85</v>
      </c>
      <c r="AO182" s="4" t="n">
        <v>757.45</v>
      </c>
      <c r="AP182" s="3" t="n">
        <v>746.1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-2.784026996625426</v>
      </c>
      <c r="E183" s="2" t="n">
        <v>0.5013981293992908</v>
      </c>
      <c r="F183" s="3" t="n">
        <v>-2.580830854840255</v>
      </c>
      <c r="G183" s="4" t="n">
        <v>7197</v>
      </c>
      <c r="H183" s="4" t="n">
        <v>5205</v>
      </c>
      <c r="I183" s="3" t="n">
        <v>5820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5.4215</v>
      </c>
      <c r="O183" s="8" t="n">
        <v>3.2933</v>
      </c>
      <c r="P183" s="3" t="n">
        <v>3.5589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50901</t>
        </is>
      </c>
      <c r="V183" s="10" t="inlineStr">
        <is>
          <t>26973</t>
        </is>
      </c>
      <c r="W183" s="3" t="inlineStr">
        <is>
          <t>40037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518.55</v>
      </c>
      <c r="AO183" s="4" t="n">
        <v>521.15</v>
      </c>
      <c r="AP183" s="3" t="n">
        <v>507.7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-1.402043403684106</v>
      </c>
      <c r="E184" s="2" t="n">
        <v>2.609484910369866</v>
      </c>
      <c r="F184" s="3" t="n">
        <v>-1.090962700869818</v>
      </c>
      <c r="G184" s="4" t="n">
        <v>26901</v>
      </c>
      <c r="H184" s="4" t="n">
        <v>20589</v>
      </c>
      <c r="I184" s="3" t="n">
        <v>19039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37.106</v>
      </c>
      <c r="O184" s="8" t="n">
        <v>34.6133</v>
      </c>
      <c r="P184" s="3" t="n">
        <v>27.203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201100</t>
        </is>
      </c>
      <c r="V184" s="10" t="inlineStr">
        <is>
          <t>202832</t>
        </is>
      </c>
      <c r="W184" s="3" t="inlineStr">
        <is>
          <t>140081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661.05</v>
      </c>
      <c r="AO184" s="4" t="n">
        <v>678.3</v>
      </c>
      <c r="AP184" s="3" t="n">
        <v>670.9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1.534047014678289</v>
      </c>
      <c r="E185" s="2" t="n">
        <v>0.6195652173913092</v>
      </c>
      <c r="F185" s="3" t="n">
        <v>-0.1188289942746055</v>
      </c>
      <c r="G185" s="4" t="n">
        <v>4457</v>
      </c>
      <c r="H185" s="4" t="n">
        <v>3032</v>
      </c>
      <c r="I185" s="3" t="n">
        <v>2684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2.0049</v>
      </c>
      <c r="O185" s="8" t="n">
        <v>2.2282</v>
      </c>
      <c r="P185" s="3" t="n">
        <v>1.5922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21773</t>
        </is>
      </c>
      <c r="V185" s="10" t="inlineStr">
        <is>
          <t>27638</t>
        </is>
      </c>
      <c r="W185" s="3" t="inlineStr">
        <is>
          <t>23729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460</v>
      </c>
      <c r="AO185" s="4" t="n">
        <v>462.85</v>
      </c>
      <c r="AP185" s="3" t="n">
        <v>462.3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</v>
      </c>
      <c r="E186" s="2" t="n">
        <v>0</v>
      </c>
      <c r="F186" s="3" t="n">
        <v>1.071428571428574</v>
      </c>
      <c r="G186" s="4" t="n">
        <v>98</v>
      </c>
      <c r="H186" s="4" t="n">
        <v>98</v>
      </c>
      <c r="I186" s="3" t="n">
        <v>126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0.2056</v>
      </c>
      <c r="O186" s="8" t="n">
        <v>0.1909</v>
      </c>
      <c r="P186" s="3" t="n">
        <v>0.1931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</v>
      </c>
      <c r="AO186" s="4" t="n">
        <v>14</v>
      </c>
      <c r="AP186" s="3" t="n">
        <v>14.15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-6.614807767642282</v>
      </c>
      <c r="E187" s="2" t="n">
        <v>1.50416491879906</v>
      </c>
      <c r="F187" s="3" t="n">
        <v>6.565119848860553</v>
      </c>
      <c r="G187" s="4" t="n">
        <v>6544</v>
      </c>
      <c r="H187" s="4" t="n">
        <v>3341</v>
      </c>
      <c r="I187" s="3" t="n">
        <v>6006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6.09</v>
      </c>
      <c r="O187" s="8" t="n">
        <v>3.0825</v>
      </c>
      <c r="P187" s="3" t="n">
        <v>5.0086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154199</t>
        </is>
      </c>
      <c r="V187" s="10" t="inlineStr">
        <is>
          <t>92534</t>
        </is>
      </c>
      <c r="W187" s="3" t="inlineStr">
        <is>
          <t>150525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166.87</v>
      </c>
      <c r="AO187" s="4" t="n">
        <v>169.38</v>
      </c>
      <c r="AP187" s="3" t="n">
        <v>180.5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2.756081231867885</v>
      </c>
      <c r="E188" s="2" t="n">
        <v>-0.7384080790531076</v>
      </c>
      <c r="F188" s="3" t="n">
        <v>-1.476862487692806</v>
      </c>
      <c r="G188" s="4" t="n">
        <v>8289</v>
      </c>
      <c r="H188" s="4" t="n">
        <v>8720</v>
      </c>
      <c r="I188" s="3" t="n">
        <v>5984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5.9462</v>
      </c>
      <c r="O188" s="8" t="n">
        <v>4.8998</v>
      </c>
      <c r="P188" s="3" t="n">
        <v>2.6013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225288</t>
        </is>
      </c>
      <c r="V188" s="10" t="inlineStr">
        <is>
          <t>206048</t>
        </is>
      </c>
      <c r="W188" s="3" t="inlineStr">
        <is>
          <t>106081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92.09</v>
      </c>
      <c r="AO188" s="4" t="n">
        <v>91.41</v>
      </c>
      <c r="AP188" s="3" t="n">
        <v>90.06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-3.4192200557103</v>
      </c>
      <c r="E189" s="2" t="n">
        <v>3.446535438748284</v>
      </c>
      <c r="F189" s="3" t="n">
        <v>-0.5157872726005499</v>
      </c>
      <c r="G189" s="4" t="n">
        <v>9947</v>
      </c>
      <c r="H189" s="4" t="n">
        <v>6372</v>
      </c>
      <c r="I189" s="3" t="n">
        <v>6145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14.7832</v>
      </c>
      <c r="O189" s="8" t="n">
        <v>9.999000000000001</v>
      </c>
      <c r="P189" s="3" t="n">
        <v>9.1121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110479</t>
        </is>
      </c>
      <c r="V189" s="10" t="inlineStr">
        <is>
          <t>60857</t>
        </is>
      </c>
      <c r="W189" s="3" t="inlineStr">
        <is>
          <t>61938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693.45</v>
      </c>
      <c r="AO189" s="4" t="n">
        <v>717.35</v>
      </c>
      <c r="AP189" s="3" t="n">
        <v>713.65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-0.9532888465204957</v>
      </c>
      <c r="E190" s="2" t="n">
        <v>-0.4537329850130558</v>
      </c>
      <c r="F190" s="3" t="n">
        <v>3.950276243093926</v>
      </c>
      <c r="G190" s="4" t="n">
        <v>32707</v>
      </c>
      <c r="H190" s="4" t="n">
        <v>27426</v>
      </c>
      <c r="I190" s="3" t="n">
        <v>74400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77.6957</v>
      </c>
      <c r="O190" s="8" t="n">
        <v>62.20140000000001</v>
      </c>
      <c r="P190" s="3" t="n">
        <v>231.688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963973</t>
        </is>
      </c>
      <c r="V190" s="10" t="inlineStr">
        <is>
          <t>836566</t>
        </is>
      </c>
      <c r="W190" s="3" t="inlineStr">
        <is>
          <t>1667922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363.65</v>
      </c>
      <c r="AO190" s="4" t="n">
        <v>362</v>
      </c>
      <c r="AP190" s="3" t="n">
        <v>376.3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0.3800333062897686</v>
      </c>
      <c r="E191" s="2" t="n">
        <v>-0.01276161306789952</v>
      </c>
      <c r="F191" s="3" t="n">
        <v>1.152946181663472</v>
      </c>
      <c r="G191" s="4" t="n">
        <v>244482</v>
      </c>
      <c r="H191" s="4" t="n">
        <v>168053</v>
      </c>
      <c r="I191" s="3" t="n">
        <v>216075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855.3256</v>
      </c>
      <c r="O191" s="8" t="n">
        <v>1198.3228</v>
      </c>
      <c r="P191" s="3" t="n">
        <v>762.7188000000001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4427006</t>
        </is>
      </c>
      <c r="V191" s="10" t="inlineStr">
        <is>
          <t>6022324</t>
        </is>
      </c>
      <c r="W191" s="3" t="inlineStr">
        <is>
          <t>3265333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40625</v>
      </c>
      <c r="AC191" s="5" t="n">
        <v>25000</v>
      </c>
      <c r="AD191" s="4" t="n">
        <v>372</v>
      </c>
      <c r="AE191" s="4" t="n">
        <v>339</v>
      </c>
      <c r="AF191" s="5" t="n">
        <v>572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1191.6</v>
      </c>
      <c r="AL191" s="4" t="n">
        <v>1190.9</v>
      </c>
      <c r="AM191" s="5" t="n">
        <v>1199.7</v>
      </c>
      <c r="AN191" s="4" t="n">
        <v>1175.4</v>
      </c>
      <c r="AO191" s="4" t="n">
        <v>1175.25</v>
      </c>
      <c r="AP191" s="3" t="n">
        <v>1188.8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</v>
      </c>
      <c r="E192" s="2" t="n">
        <v>0.4626001185173779</v>
      </c>
      <c r="F192" s="3" t="n">
        <v>-0.2112073066311293</v>
      </c>
      <c r="G192" s="4" t="n">
        <v>96</v>
      </c>
      <c r="H192" s="4" t="n">
        <v>58</v>
      </c>
      <c r="I192" s="3" t="n">
        <v>69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1.4349</v>
      </c>
      <c r="O192" s="8" t="n">
        <v>0.1627</v>
      </c>
      <c r="P192" s="3" t="n">
        <v>0.05740000000000001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26987</t>
        </is>
      </c>
      <c r="V192" s="10" t="inlineStr">
        <is>
          <t>1467</t>
        </is>
      </c>
      <c r="W192" s="3" t="inlineStr">
        <is>
          <t>1059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523.13</v>
      </c>
      <c r="AO192" s="4" t="n">
        <v>525.55</v>
      </c>
      <c r="AP192" s="3" t="n">
        <v>524.4400000000001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0.1670843776106898</v>
      </c>
      <c r="E193" s="2" t="n">
        <v>0.08340283569641189</v>
      </c>
      <c r="F193" s="3" t="n">
        <v>-0.08333333333333157</v>
      </c>
      <c r="G193" s="4" t="n">
        <v>460</v>
      </c>
      <c r="H193" s="4" t="n">
        <v>450</v>
      </c>
      <c r="I193" s="3" t="n">
        <v>745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0.1487</v>
      </c>
      <c r="O193" s="8" t="n">
        <v>0.1104</v>
      </c>
      <c r="P193" s="3" t="n">
        <v>0.1372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80142</t>
        </is>
      </c>
      <c r="V193" s="10" t="inlineStr">
        <is>
          <t>78284</t>
        </is>
      </c>
      <c r="W193" s="3" t="inlineStr">
        <is>
          <t>62937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11.99</v>
      </c>
      <c r="AO193" s="4" t="n">
        <v>12</v>
      </c>
      <c r="AP193" s="3" t="n">
        <v>11.99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3.587156697894143</v>
      </c>
      <c r="E194" s="2" t="n">
        <v>-0.3323799953621361</v>
      </c>
      <c r="F194" s="3" t="n">
        <v>2.69892973476035</v>
      </c>
      <c r="G194" s="4" t="n">
        <v>17558</v>
      </c>
      <c r="H194" s="4" t="n">
        <v>13485</v>
      </c>
      <c r="I194" s="3" t="n">
        <v>17478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18.8315</v>
      </c>
      <c r="O194" s="8" t="n">
        <v>23.2523</v>
      </c>
      <c r="P194" s="3" t="n">
        <v>20.484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143491</t>
        </is>
      </c>
      <c r="V194" s="10" t="inlineStr">
        <is>
          <t>92038</t>
        </is>
      </c>
      <c r="W194" s="3" t="inlineStr">
        <is>
          <t>134051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646.85</v>
      </c>
      <c r="AO194" s="4" t="n">
        <v>644.7</v>
      </c>
      <c r="AP194" s="3" t="n">
        <v>662.1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0.2444987775061101</v>
      </c>
      <c r="E195" s="2" t="n">
        <v>0.1869918699187024</v>
      </c>
      <c r="F195" s="3" t="n">
        <v>0.1947577700235291</v>
      </c>
      <c r="G195" s="4" t="n">
        <v>38</v>
      </c>
      <c r="H195" s="4" t="n">
        <v>86</v>
      </c>
      <c r="I195" s="3" t="n">
        <v>111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0.0092</v>
      </c>
      <c r="O195" s="8" t="n">
        <v>0.06809999999999999</v>
      </c>
      <c r="P195" s="3" t="n">
        <v>0.1001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701</t>
        </is>
      </c>
      <c r="V195" s="10" t="inlineStr">
        <is>
          <t>4635</t>
        </is>
      </c>
      <c r="W195" s="3" t="inlineStr">
        <is>
          <t>7620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123</v>
      </c>
      <c r="AO195" s="4" t="n">
        <v>123.23</v>
      </c>
      <c r="AP195" s="3" t="n">
        <v>123.47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0.03286770747739691</v>
      </c>
      <c r="E196" s="2" t="n">
        <v>0.09857072449482877</v>
      </c>
      <c r="F196" s="3" t="n">
        <v>-0.4103069095683571</v>
      </c>
      <c r="G196" s="4" t="n">
        <v>1070</v>
      </c>
      <c r="H196" s="4" t="n">
        <v>1011</v>
      </c>
      <c r="I196" s="3" t="n">
        <v>1822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0.4515</v>
      </c>
      <c r="O196" s="8" t="n">
        <v>0.4676</v>
      </c>
      <c r="P196" s="3" t="n">
        <v>0.9390999999999999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64852</t>
        </is>
      </c>
      <c r="V196" s="10" t="inlineStr">
        <is>
          <t>50384</t>
        </is>
      </c>
      <c r="W196" s="3" t="inlineStr">
        <is>
          <t>128621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60.87</v>
      </c>
      <c r="AO196" s="4" t="n">
        <v>60.93</v>
      </c>
      <c r="AP196" s="3" t="n">
        <v>60.68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0.02064409578860524</v>
      </c>
      <c r="E197" s="2" t="n">
        <v>1.520467836257315</v>
      </c>
      <c r="F197" s="3" t="n">
        <v>-0.8064516129032242</v>
      </c>
      <c r="G197" s="4" t="n">
        <v>207</v>
      </c>
      <c r="H197" s="4" t="n">
        <v>173</v>
      </c>
      <c r="I197" s="3" t="n">
        <v>251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0.145</v>
      </c>
      <c r="O197" s="8" t="n">
        <v>0.0805</v>
      </c>
      <c r="P197" s="3" t="n">
        <v>0.1071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6122</t>
        </is>
      </c>
      <c r="V197" s="10" t="inlineStr">
        <is>
          <t>3879</t>
        </is>
      </c>
      <c r="W197" s="3" t="inlineStr">
        <is>
          <t>6900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145.35</v>
      </c>
      <c r="AO197" s="4" t="n">
        <v>147.56</v>
      </c>
      <c r="AP197" s="3" t="n">
        <v>146.37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-0.162337662337663</v>
      </c>
      <c r="E198" s="2" t="n">
        <v>-0.1277584204413466</v>
      </c>
      <c r="F198" s="3" t="n">
        <v>-2.128154436562389</v>
      </c>
      <c r="G198" s="4" t="n">
        <v>176</v>
      </c>
      <c r="H198" s="4" t="n">
        <v>183</v>
      </c>
      <c r="I198" s="3" t="n">
        <v>512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0.1011</v>
      </c>
      <c r="O198" s="8" t="n">
        <v>0.1029</v>
      </c>
      <c r="P198" s="3" t="n">
        <v>0.2958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7510</t>
        </is>
      </c>
      <c r="V198" s="10" t="inlineStr">
        <is>
          <t>7272</t>
        </is>
      </c>
      <c r="W198" s="3" t="inlineStr">
        <is>
          <t>32402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86.09999999999999</v>
      </c>
      <c r="AO198" s="4" t="n">
        <v>85.98999999999999</v>
      </c>
      <c r="AP198" s="3" t="n">
        <v>84.16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0.4899432697266784</v>
      </c>
      <c r="E199" s="2" t="n">
        <v>0.388577293889073</v>
      </c>
      <c r="F199" s="3" t="n">
        <v>-0.04747124338141152</v>
      </c>
      <c r="G199" s="4" t="n">
        <v>233</v>
      </c>
      <c r="H199" s="4" t="n">
        <v>124</v>
      </c>
      <c r="I199" s="3" t="n">
        <v>252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2.579</v>
      </c>
      <c r="O199" s="8" t="n">
        <v>0.1338</v>
      </c>
      <c r="P199" s="3" t="n">
        <v>0.1329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93892</t>
        </is>
      </c>
      <c r="V199" s="10" t="inlineStr">
        <is>
          <t>3574</t>
        </is>
      </c>
      <c r="W199" s="3" t="inlineStr">
        <is>
          <t>4289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272.79</v>
      </c>
      <c r="AO199" s="4" t="n">
        <v>273.85</v>
      </c>
      <c r="AP199" s="3" t="n">
        <v>273.72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-0.9255970878096332</v>
      </c>
      <c r="E200" s="2" t="n">
        <v>1.592920353982291</v>
      </c>
      <c r="F200" s="3" t="n">
        <v>0.5248533497993197</v>
      </c>
      <c r="G200" s="4" t="n">
        <v>114</v>
      </c>
      <c r="H200" s="4" t="n">
        <v>83</v>
      </c>
      <c r="I200" s="3" t="n">
        <v>166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0.1793</v>
      </c>
      <c r="O200" s="8" t="n">
        <v>0.0738</v>
      </c>
      <c r="P200" s="3" t="n">
        <v>0.1399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2324</t>
        </is>
      </c>
      <c r="V200" s="10" t="inlineStr">
        <is>
          <t>1496</t>
        </is>
      </c>
      <c r="W200" s="3" t="inlineStr">
        <is>
          <t>1862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446.35</v>
      </c>
      <c r="AO200" s="4" t="n">
        <v>453.46</v>
      </c>
      <c r="AP200" s="3" t="n">
        <v>455.84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-0.8169934640522847</v>
      </c>
      <c r="E201" s="2" t="n">
        <v>-0.2883031301482713</v>
      </c>
      <c r="F201" s="3" t="n">
        <v>-0.7434944237918204</v>
      </c>
      <c r="G201" s="4" t="n">
        <v>7552</v>
      </c>
      <c r="H201" s="4" t="n">
        <v>11466</v>
      </c>
      <c r="I201" s="3" t="n">
        <v>9947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9.004299999999999</v>
      </c>
      <c r="O201" s="8" t="n">
        <v>8.658300000000001</v>
      </c>
      <c r="P201" s="3" t="n">
        <v>7.7416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502011</t>
        </is>
      </c>
      <c r="V201" s="10" t="inlineStr">
        <is>
          <t>518715</t>
        </is>
      </c>
      <c r="W201" s="3" t="inlineStr">
        <is>
          <t>618051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24.28</v>
      </c>
      <c r="AO201" s="4" t="n">
        <v>24.21</v>
      </c>
      <c r="AP201" s="3" t="n">
        <v>24.03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0.03602738080941652</v>
      </c>
      <c r="E202" s="2" t="n">
        <v>0.6842737094838024</v>
      </c>
      <c r="F202" s="3" t="n">
        <v>0.01192321449861799</v>
      </c>
      <c r="G202" s="4" t="n">
        <v>29</v>
      </c>
      <c r="H202" s="4" t="n">
        <v>42</v>
      </c>
      <c r="I202" s="3" t="n">
        <v>49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0.0394</v>
      </c>
      <c r="O202" s="8" t="n">
        <v>0.0185</v>
      </c>
      <c r="P202" s="3" t="n">
        <v>0.008100000000000001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3957</t>
        </is>
      </c>
      <c r="V202" s="10" t="inlineStr">
        <is>
          <t>2162</t>
        </is>
      </c>
      <c r="W202" s="3" t="inlineStr">
        <is>
          <t>878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83.3</v>
      </c>
      <c r="AO202" s="4" t="n">
        <v>83.87</v>
      </c>
      <c r="AP202" s="3" t="n">
        <v>83.88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0.767584323566309</v>
      </c>
      <c r="E203" s="2" t="n">
        <v>-0.5566542151907939</v>
      </c>
      <c r="F203" s="3" t="n">
        <v>4.993739412241291</v>
      </c>
      <c r="G203" s="4" t="n">
        <v>172</v>
      </c>
      <c r="H203" s="4" t="n">
        <v>115</v>
      </c>
      <c r="I203" s="3" t="n">
        <v>497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0.4585</v>
      </c>
      <c r="O203" s="8" t="n">
        <v>0.1629</v>
      </c>
      <c r="P203" s="3" t="n">
        <v>1.3374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136.53</v>
      </c>
      <c r="AO203" s="4" t="n">
        <v>135.77</v>
      </c>
      <c r="AP203" s="3" t="n">
        <v>142.55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-2.060240963855414</v>
      </c>
      <c r="E204" s="2" t="n">
        <v>-0.7503998031738213</v>
      </c>
      <c r="F204" s="3" t="n">
        <v>2.007932573128396</v>
      </c>
      <c r="G204" s="4" t="n">
        <v>70</v>
      </c>
      <c r="H204" s="4" t="n">
        <v>36</v>
      </c>
      <c r="I204" s="3" t="n">
        <v>19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0.0459</v>
      </c>
      <c r="O204" s="8" t="n">
        <v>0.0334</v>
      </c>
      <c r="P204" s="3" t="n">
        <v>0.0016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81.29000000000001</v>
      </c>
      <c r="AO204" s="4" t="n">
        <v>80.68000000000001</v>
      </c>
      <c r="AP204" s="3" t="n">
        <v>82.3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-1.078431372549014</v>
      </c>
      <c r="F205" s="3" t="n">
        <v>-6.045589692765108</v>
      </c>
      <c r="G205" s="4" t="n">
        <v>1752</v>
      </c>
      <c r="H205" s="4" t="n">
        <v>1000</v>
      </c>
      <c r="I205" s="3" t="n">
        <v>1557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0.8461</v>
      </c>
      <c r="O205" s="8" t="n">
        <v>0.3302</v>
      </c>
      <c r="P205" s="3" t="n">
        <v>0.4934000000000001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532793</t>
        </is>
      </c>
      <c r="V205" s="10" t="inlineStr">
        <is>
          <t>222588</t>
        </is>
      </c>
      <c r="W205" s="3" t="inlineStr">
        <is>
          <t>264160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10.2</v>
      </c>
      <c r="AO205" s="4" t="n">
        <v>10.09</v>
      </c>
      <c r="AP205" s="3" t="n">
        <v>9.48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-0.7477906186267926</v>
      </c>
      <c r="E206" s="2" t="n">
        <v>-1.095890410958905</v>
      </c>
      <c r="F206" s="3" t="n">
        <v>0.6925207756232663</v>
      </c>
      <c r="G206" s="4" t="n">
        <v>668</v>
      </c>
      <c r="H206" s="4" t="n">
        <v>656</v>
      </c>
      <c r="I206" s="3" t="n">
        <v>384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0.3723</v>
      </c>
      <c r="O206" s="8" t="n">
        <v>0.3517</v>
      </c>
      <c r="P206" s="3" t="n">
        <v>0.1939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</v>
      </c>
      <c r="AO206" s="4" t="n">
        <v>14.44</v>
      </c>
      <c r="AP206" s="3" t="n">
        <v>14.54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1.417880685950223</v>
      </c>
      <c r="E207" s="2" t="n">
        <v>0.7744370989604676</v>
      </c>
      <c r="F207" s="3" t="n">
        <v>2.153504322158013</v>
      </c>
      <c r="G207" s="4" t="n">
        <v>112887</v>
      </c>
      <c r="H207" s="4" t="n">
        <v>64879</v>
      </c>
      <c r="I207" s="3" t="n">
        <v>84817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746.6835000000001</v>
      </c>
      <c r="O207" s="8" t="n">
        <v>540.5828</v>
      </c>
      <c r="P207" s="3" t="n">
        <v>872.0219000000001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299551</t>
        </is>
      </c>
      <c r="V207" s="10" t="inlineStr">
        <is>
          <t>291380</t>
        </is>
      </c>
      <c r="W207" s="3" t="inlineStr">
        <is>
          <t>382224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2325</v>
      </c>
      <c r="AC207" s="5" t="n">
        <v>10650</v>
      </c>
      <c r="AD207" s="4" t="n">
        <v>312</v>
      </c>
      <c r="AE207" s="4" t="n">
        <v>370</v>
      </c>
      <c r="AF207" s="5" t="n">
        <v>591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10879.95</v>
      </c>
      <c r="AL207" s="4" t="n">
        <v>10992.9</v>
      </c>
      <c r="AM207" s="5" t="n">
        <v>11187.5</v>
      </c>
      <c r="AN207" s="4" t="n">
        <v>10807.85</v>
      </c>
      <c r="AO207" s="4" t="n">
        <v>10891.55</v>
      </c>
      <c r="AP207" s="3" t="n">
        <v>11126.1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-0.337711069418378</v>
      </c>
      <c r="E208" s="2" t="n">
        <v>-0.5835843373494018</v>
      </c>
      <c r="F208" s="3" t="n">
        <v>2.461654989585305</v>
      </c>
      <c r="G208" s="4" t="n">
        <v>10153</v>
      </c>
      <c r="H208" s="4" t="n">
        <v>10408</v>
      </c>
      <c r="I208" s="3" t="n">
        <v>12153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5.9506</v>
      </c>
      <c r="O208" s="8" t="n">
        <v>5.2218</v>
      </c>
      <c r="P208" s="3" t="n">
        <v>11.4462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109822</t>
        </is>
      </c>
      <c r="V208" s="10" t="inlineStr">
        <is>
          <t>97897</t>
        </is>
      </c>
      <c r="W208" s="3" t="inlineStr">
        <is>
          <t>211159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265.6</v>
      </c>
      <c r="AO208" s="4" t="n">
        <v>264.05</v>
      </c>
      <c r="AP208" s="3" t="n">
        <v>270.55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0.3437858110219886</v>
      </c>
      <c r="E209" s="2" t="n">
        <v>-0.3685631229235951</v>
      </c>
      <c r="F209" s="3" t="n">
        <v>0.3386651383316834</v>
      </c>
      <c r="G209" s="4" t="n">
        <v>4577</v>
      </c>
      <c r="H209" s="4" t="n">
        <v>5589</v>
      </c>
      <c r="I209" s="3" t="n">
        <v>3434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4.011</v>
      </c>
      <c r="O209" s="8" t="n">
        <v>5.172899999999999</v>
      </c>
      <c r="P209" s="3" t="n">
        <v>3.3887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19313</t>
        </is>
      </c>
      <c r="V209" s="10" t="inlineStr">
        <is>
          <t>24269</t>
        </is>
      </c>
      <c r="W209" s="3" t="inlineStr">
        <is>
          <t>15512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963.2</v>
      </c>
      <c r="AO209" s="4" t="n">
        <v>959.65</v>
      </c>
      <c r="AP209" s="3" t="n">
        <v>962.9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2.459877443828427</v>
      </c>
      <c r="E210" s="2" t="n">
        <v>1.560675533278265</v>
      </c>
      <c r="F210" s="3" t="n">
        <v>3.224811418636606</v>
      </c>
      <c r="G210" s="4" t="n">
        <v>289557</v>
      </c>
      <c r="H210" s="4" t="n">
        <v>195873</v>
      </c>
      <c r="I210" s="3" t="n">
        <v>253728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966.7555000000001</v>
      </c>
      <c r="O210" s="8" t="n">
        <v>686.4630999999999</v>
      </c>
      <c r="P210" s="3" t="n">
        <v>999.8939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1764121</t>
        </is>
      </c>
      <c r="V210" s="10" t="inlineStr">
        <is>
          <t>1916716</t>
        </is>
      </c>
      <c r="W210" s="3" t="inlineStr">
        <is>
          <t>1721589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28500</v>
      </c>
      <c r="AC210" s="5" t="n">
        <v>55000</v>
      </c>
      <c r="AD210" s="4" t="n">
        <v>580</v>
      </c>
      <c r="AE210" s="4" t="n">
        <v>552</v>
      </c>
      <c r="AF210" s="5" t="n">
        <v>787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1774.5</v>
      </c>
      <c r="AL210" s="4" t="n">
        <v>1802</v>
      </c>
      <c r="AM210" s="5" t="n">
        <v>1859.7</v>
      </c>
      <c r="AN210" s="4" t="n">
        <v>1755.65</v>
      </c>
      <c r="AO210" s="4" t="n">
        <v>1783.05</v>
      </c>
      <c r="AP210" s="3" t="n">
        <v>1840.55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-2.564423317488116</v>
      </c>
      <c r="E211" s="2" t="n">
        <v>-0.0770317113878576</v>
      </c>
      <c r="F211" s="3" t="n">
        <v>-0.7580624437877396</v>
      </c>
      <c r="G211" s="4" t="n">
        <v>11792</v>
      </c>
      <c r="H211" s="4" t="n">
        <v>6379</v>
      </c>
      <c r="I211" s="3" t="n">
        <v>4969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12.2201</v>
      </c>
      <c r="O211" s="8" t="n">
        <v>4.5244</v>
      </c>
      <c r="P211" s="3" t="n">
        <v>4.2328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149059</t>
        </is>
      </c>
      <c r="V211" s="10" t="inlineStr">
        <is>
          <t>56937</t>
        </is>
      </c>
      <c r="W211" s="3" t="inlineStr">
        <is>
          <t>51420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389.45</v>
      </c>
      <c r="AO211" s="4" t="n">
        <v>389.15</v>
      </c>
      <c r="AP211" s="3" t="n">
        <v>386.2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-0.8517887563884191</v>
      </c>
      <c r="E212" s="2" t="n">
        <v>4.688267059401071</v>
      </c>
      <c r="F212" s="3" t="n">
        <v>-2.344665885111372</v>
      </c>
      <c r="G212" s="4" t="n">
        <v>33637</v>
      </c>
      <c r="H212" s="4" t="n">
        <v>128504</v>
      </c>
      <c r="I212" s="3" t="n">
        <v>40943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51.5198</v>
      </c>
      <c r="O212" s="8" t="n">
        <v>386.7351</v>
      </c>
      <c r="P212" s="3" t="n">
        <v>63.1273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4292298</t>
        </is>
      </c>
      <c r="V212" s="10" t="inlineStr">
        <is>
          <t>34792898</t>
        </is>
      </c>
      <c r="W212" s="3" t="inlineStr">
        <is>
          <t>6016505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40.74</v>
      </c>
      <c r="AO212" s="4" t="n">
        <v>42.65</v>
      </c>
      <c r="AP212" s="3" t="n">
        <v>41.65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0.8739076154806454</v>
      </c>
      <c r="E213" s="2" t="n">
        <v>-0.01888743091176226</v>
      </c>
      <c r="F213" s="3" t="n">
        <v>5.702596020959059</v>
      </c>
      <c r="G213" s="4" t="n">
        <v>20712</v>
      </c>
      <c r="H213" s="4" t="n">
        <v>36160</v>
      </c>
      <c r="I213" s="3" t="n">
        <v>64207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63.0665</v>
      </c>
      <c r="O213" s="8" t="n">
        <v>113.3794</v>
      </c>
      <c r="P213" s="3" t="n">
        <v>318.5256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21887</t>
        </is>
      </c>
      <c r="V213" s="10" t="inlineStr">
        <is>
          <t>61297</t>
        </is>
      </c>
      <c r="W213" s="3" t="inlineStr">
        <is>
          <t>30613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10059.6</v>
      </c>
      <c r="AO213" s="4" t="n">
        <v>10057.7</v>
      </c>
      <c r="AP213" s="3" t="n">
        <v>10631.25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2.370289855072466</v>
      </c>
      <c r="E214" s="2" t="n">
        <v>1.933871778355069</v>
      </c>
      <c r="F214" s="3" t="n">
        <v>3.331875030381319</v>
      </c>
      <c r="G214" s="4" t="n">
        <v>241887</v>
      </c>
      <c r="H214" s="4" t="n">
        <v>152391</v>
      </c>
      <c r="I214" s="3" t="n">
        <v>209089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1865.3471</v>
      </c>
      <c r="O214" s="8" t="n">
        <v>1467.4203</v>
      </c>
      <c r="P214" s="3" t="n">
        <v>1693.4082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987836</t>
        </is>
      </c>
      <c r="V214" s="10" t="inlineStr">
        <is>
          <t>1112149</t>
        </is>
      </c>
      <c r="W214" s="3" t="inlineStr">
        <is>
          <t>989640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-7125</v>
      </c>
      <c r="AC214" s="5" t="n">
        <v>17125</v>
      </c>
      <c r="AD214" s="4" t="n">
        <v>2105</v>
      </c>
      <c r="AE214" s="4" t="n">
        <v>1141</v>
      </c>
      <c r="AF214" s="5" t="n">
        <v>1666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7167.15</v>
      </c>
      <c r="AL214" s="4" t="n">
        <v>7292.7</v>
      </c>
      <c r="AM214" s="5" t="n">
        <v>7505.45</v>
      </c>
      <c r="AN214" s="4" t="n">
        <v>7063.55</v>
      </c>
      <c r="AO214" s="4" t="n">
        <v>7200.15</v>
      </c>
      <c r="AP214" s="3" t="n">
        <v>7440.05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-0.780252518087668</v>
      </c>
      <c r="E215" s="2" t="n">
        <v>0.1715756362596576</v>
      </c>
      <c r="F215" s="3" t="n">
        <v>-0.2141021981159087</v>
      </c>
      <c r="G215" s="4" t="n">
        <v>425</v>
      </c>
      <c r="H215" s="4" t="n">
        <v>356</v>
      </c>
      <c r="I215" s="3" t="n">
        <v>318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0.7521</v>
      </c>
      <c r="O215" s="8" t="n">
        <v>0.5286999999999999</v>
      </c>
      <c r="P215" s="3" t="n">
        <v>0.6199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69.94</v>
      </c>
      <c r="AO215" s="4" t="n">
        <v>70.06</v>
      </c>
      <c r="AP215" s="3" t="n">
        <v>69.91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0.6655422345808618</v>
      </c>
      <c r="E216" s="2" t="n">
        <v>0.7268034234478886</v>
      </c>
      <c r="F216" s="3" t="n">
        <v>-1.177872187380575</v>
      </c>
      <c r="G216" s="4" t="n">
        <v>11127</v>
      </c>
      <c r="H216" s="4" t="n">
        <v>5370</v>
      </c>
      <c r="I216" s="3" t="n">
        <v>4166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21.3091</v>
      </c>
      <c r="O216" s="8" t="n">
        <v>7.6886</v>
      </c>
      <c r="P216" s="3" t="n">
        <v>6.839600000000001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25634</t>
        </is>
      </c>
      <c r="V216" s="10" t="inlineStr">
        <is>
          <t>17577</t>
        </is>
      </c>
      <c r="W216" s="3" t="inlineStr">
        <is>
          <t>16117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2208.3</v>
      </c>
      <c r="AO216" s="4" t="n">
        <v>2224.35</v>
      </c>
      <c r="AP216" s="3" t="n">
        <v>2198.15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-1.417249417249414</v>
      </c>
      <c r="E217" s="2" t="n">
        <v>1.778114064125599</v>
      </c>
      <c r="F217" s="3" t="n">
        <v>0.2044419663600026</v>
      </c>
      <c r="G217" s="4" t="n">
        <v>1046</v>
      </c>
      <c r="H217" s="4" t="n">
        <v>1105</v>
      </c>
      <c r="I217" s="3" t="n">
        <v>1038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0.2205</v>
      </c>
      <c r="O217" s="8" t="n">
        <v>0.2484</v>
      </c>
      <c r="P217" s="3" t="n">
        <v>0.2284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9881</t>
        </is>
      </c>
      <c r="V217" s="10" t="inlineStr">
        <is>
          <t>8741</t>
        </is>
      </c>
      <c r="W217" s="3" t="inlineStr">
        <is>
          <t>12840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105.73</v>
      </c>
      <c r="AO217" s="4" t="n">
        <v>107.61</v>
      </c>
      <c r="AP217" s="3" t="n">
        <v>107.83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-2.483247930626735</v>
      </c>
      <c r="E218" s="2" t="n">
        <v>9.054163298302353</v>
      </c>
      <c r="F218" s="3" t="n">
        <v>1.297257227575974</v>
      </c>
      <c r="G218" s="4" t="n">
        <v>2581</v>
      </c>
      <c r="H218" s="4" t="n">
        <v>4200</v>
      </c>
      <c r="I218" s="3" t="n">
        <v>4723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0.9064</v>
      </c>
      <c r="O218" s="8" t="n">
        <v>2.9626</v>
      </c>
      <c r="P218" s="3" t="n">
        <v>2.1401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196779</t>
        </is>
      </c>
      <c r="V218" s="10" t="inlineStr">
        <is>
          <t>624833</t>
        </is>
      </c>
      <c r="W218" s="3" t="inlineStr">
        <is>
          <t>342462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24.74</v>
      </c>
      <c r="AO218" s="4" t="n">
        <v>26.98</v>
      </c>
      <c r="AP218" s="3" t="n">
        <v>27.33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1.107979223173607</v>
      </c>
      <c r="E219" s="2" t="n">
        <v>-0.769716309569724</v>
      </c>
      <c r="F219" s="3" t="n">
        <v>2.321759872780274</v>
      </c>
      <c r="G219" s="4" t="n">
        <v>21815</v>
      </c>
      <c r="H219" s="4" t="n">
        <v>22750</v>
      </c>
      <c r="I219" s="3" t="n">
        <v>36892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87.70780000000001</v>
      </c>
      <c r="O219" s="8" t="n">
        <v>83.5123</v>
      </c>
      <c r="P219" s="3" t="n">
        <v>98.5341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174672</t>
        </is>
      </c>
      <c r="V219" s="10" t="inlineStr">
        <is>
          <t>209454</t>
        </is>
      </c>
      <c r="W219" s="3" t="inlineStr">
        <is>
          <t>189002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5400</v>
      </c>
      <c r="AC219" s="5" t="n">
        <v>300</v>
      </c>
      <c r="AD219" s="4" t="n">
        <v>51</v>
      </c>
      <c r="AE219" s="4" t="n">
        <v>50</v>
      </c>
      <c r="AF219" s="5" t="n">
        <v>138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2880.4</v>
      </c>
      <c r="AL219" s="4" t="n">
        <v>2865.9</v>
      </c>
      <c r="AM219" s="5" t="n">
        <v>2914.1</v>
      </c>
      <c r="AN219" s="4" t="n">
        <v>2851.7</v>
      </c>
      <c r="AO219" s="4" t="n">
        <v>2829.75</v>
      </c>
      <c r="AP219" s="3" t="n">
        <v>2895.45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-1.293800539083566</v>
      </c>
      <c r="E220" s="2" t="n">
        <v>1.838703804842531</v>
      </c>
      <c r="F220" s="3" t="n">
        <v>0.1251340722202441</v>
      </c>
      <c r="G220" s="4" t="n">
        <v>8158</v>
      </c>
      <c r="H220" s="4" t="n">
        <v>10372</v>
      </c>
      <c r="I220" s="3" t="n">
        <v>8667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7.9347</v>
      </c>
      <c r="O220" s="8" t="n">
        <v>11.9227</v>
      </c>
      <c r="P220" s="3" t="n">
        <v>9.2805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152704</t>
        </is>
      </c>
      <c r="V220" s="10" t="inlineStr">
        <is>
          <t>255264</t>
        </is>
      </c>
      <c r="W220" s="3" t="inlineStr">
        <is>
          <t>189589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274.65</v>
      </c>
      <c r="AO220" s="4" t="n">
        <v>279.7</v>
      </c>
      <c r="AP220" s="3" t="n">
        <v>280.05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-1.127277493773757</v>
      </c>
      <c r="E221" s="2" t="n">
        <v>-3.016041362852984</v>
      </c>
      <c r="F221" s="3" t="n">
        <v>-5.003075661267168</v>
      </c>
      <c r="G221" s="4" t="n">
        <v>3828</v>
      </c>
      <c r="H221" s="4" t="n">
        <v>2484</v>
      </c>
      <c r="I221" s="3" t="n">
        <v>371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3.9634</v>
      </c>
      <c r="O221" s="8" t="n">
        <v>1.9526</v>
      </c>
      <c r="P221" s="3" t="n">
        <v>0.3662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118374</t>
        </is>
      </c>
      <c r="V221" s="10" t="inlineStr">
        <is>
          <t>71216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150.86</v>
      </c>
      <c r="AO221" s="4" t="n">
        <v>146.31</v>
      </c>
      <c r="AP221" s="3" t="n">
        <v>138.99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-1.464078992168884</v>
      </c>
      <c r="E222" s="2" t="n">
        <v>3.429509329647551</v>
      </c>
      <c r="F222" s="3" t="n">
        <v>-1.135889083771812</v>
      </c>
      <c r="G222" s="4" t="n">
        <v>57351</v>
      </c>
      <c r="H222" s="4" t="n">
        <v>163087</v>
      </c>
      <c r="I222" s="3" t="n">
        <v>30763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215.5705</v>
      </c>
      <c r="O222" s="8" t="n">
        <v>946.9997999999999</v>
      </c>
      <c r="P222" s="3" t="n">
        <v>112.6857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1336266</t>
        </is>
      </c>
      <c r="V222" s="10" t="inlineStr">
        <is>
          <t>4051377</t>
        </is>
      </c>
      <c r="W222" s="3" t="inlineStr">
        <is>
          <t>396003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1472000</v>
      </c>
      <c r="AC222" s="5" t="n">
        <v>-96000</v>
      </c>
      <c r="AD222" s="4" t="n">
        <v>146</v>
      </c>
      <c r="AE222" s="4" t="n">
        <v>1542</v>
      </c>
      <c r="AF222" s="5" t="n">
        <v>60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585.6</v>
      </c>
      <c r="AL222" s="4" t="n">
        <v>606.1</v>
      </c>
      <c r="AM222" s="5" t="n">
        <v>599.8</v>
      </c>
      <c r="AN222" s="4" t="n">
        <v>578.8</v>
      </c>
      <c r="AO222" s="4" t="n">
        <v>598.65</v>
      </c>
      <c r="AP222" s="3" t="n">
        <v>591.85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-0.4790052996331011</v>
      </c>
      <c r="E223" s="2" t="n">
        <v>1.157194060419862</v>
      </c>
      <c r="F223" s="3" t="n">
        <v>1.224944320712689</v>
      </c>
      <c r="G223" s="4" t="n">
        <v>294</v>
      </c>
      <c r="H223" s="4" t="n">
        <v>200</v>
      </c>
      <c r="I223" s="3" t="n">
        <v>857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0.1043</v>
      </c>
      <c r="O223" s="8" t="n">
        <v>0.0784</v>
      </c>
      <c r="P223" s="3" t="n">
        <v>0.1167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4332</t>
        </is>
      </c>
      <c r="V223" s="10" t="inlineStr">
        <is>
          <t>1792</t>
        </is>
      </c>
      <c r="W223" s="3" t="inlineStr">
        <is>
          <t>4519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97.65000000000001</v>
      </c>
      <c r="AO223" s="4" t="n">
        <v>98.78</v>
      </c>
      <c r="AP223" s="3" t="n">
        <v>99.98999999999999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-0.2090603541160767</v>
      </c>
      <c r="E224" s="2" t="n">
        <v>7.072985995842259</v>
      </c>
      <c r="F224" s="3" t="n">
        <v>-0.3582071581228768</v>
      </c>
      <c r="G224" s="4" t="n">
        <v>2061</v>
      </c>
      <c r="H224" s="4" t="n">
        <v>7086</v>
      </c>
      <c r="I224" s="3" t="n">
        <v>1454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5.1753</v>
      </c>
      <c r="O224" s="8" t="n">
        <v>13.8229</v>
      </c>
      <c r="P224" s="3" t="n">
        <v>1.9461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12592</t>
        </is>
      </c>
      <c r="V224" s="10" t="inlineStr">
        <is>
          <t>14526</t>
        </is>
      </c>
      <c r="W224" s="3" t="inlineStr">
        <is>
          <t>2980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3102.65</v>
      </c>
      <c r="AO224" s="4" t="n">
        <v>3322.1</v>
      </c>
      <c r="AP224" s="3" t="n">
        <v>3310.2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-0.2586844050258684</v>
      </c>
      <c r="E225" s="2" t="n">
        <v>0.5335309373842198</v>
      </c>
      <c r="F225" s="3" t="n">
        <v>1.009803198938604</v>
      </c>
      <c r="G225" s="4" t="n">
        <v>3668</v>
      </c>
      <c r="H225" s="4" t="n">
        <v>4854</v>
      </c>
      <c r="I225" s="3" t="n">
        <v>4590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4.071499999999999</v>
      </c>
      <c r="O225" s="8" t="n">
        <v>5.989</v>
      </c>
      <c r="P225" s="3" t="n">
        <v>4.4314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32668</t>
        </is>
      </c>
      <c r="V225" s="10" t="inlineStr">
        <is>
          <t>58882</t>
        </is>
      </c>
      <c r="W225" s="3" t="inlineStr">
        <is>
          <t>39594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674.75</v>
      </c>
      <c r="AO225" s="4" t="n">
        <v>678.35</v>
      </c>
      <c r="AP225" s="3" t="n">
        <v>685.2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-1.388182650259326</v>
      </c>
      <c r="E226" s="2" t="n">
        <v>3.284690352188936</v>
      </c>
      <c r="F226" s="3" t="n">
        <v>0.6540189715426871</v>
      </c>
      <c r="G226" s="4" t="n">
        <v>104223</v>
      </c>
      <c r="H226" s="4" t="n">
        <v>164539</v>
      </c>
      <c r="I226" s="3" t="n">
        <v>61068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411.4256</v>
      </c>
      <c r="O226" s="8" t="n">
        <v>2196.0444</v>
      </c>
      <c r="P226" s="3" t="n">
        <v>275.1784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11464405</t>
        </is>
      </c>
      <c r="V226" s="10" t="inlineStr">
        <is>
          <t>68412939</t>
        </is>
      </c>
      <c r="W226" s="3" t="inlineStr">
        <is>
          <t>4973791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742000</v>
      </c>
      <c r="AC226" s="5" t="n">
        <v>422800</v>
      </c>
      <c r="AD226" s="4" t="n">
        <v>16</v>
      </c>
      <c r="AE226" s="4" t="n">
        <v>1054</v>
      </c>
      <c r="AF226" s="5" t="n">
        <v>566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195.45</v>
      </c>
      <c r="AL226" s="4" t="n">
        <v>203.28</v>
      </c>
      <c r="AM226" s="5" t="n">
        <v>204.19</v>
      </c>
      <c r="AN226" s="4" t="n">
        <v>193.93</v>
      </c>
      <c r="AO226" s="4" t="n">
        <v>200.3</v>
      </c>
      <c r="AP226" s="3" t="n">
        <v>201.61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2.546257002206756</v>
      </c>
      <c r="E227" s="2" t="n">
        <v>-3.19483529217017</v>
      </c>
      <c r="F227" s="3" t="n">
        <v>1.094391244870042</v>
      </c>
      <c r="G227" s="4" t="n">
        <v>2571</v>
      </c>
      <c r="H227" s="4" t="n">
        <v>1978</v>
      </c>
      <c r="I227" s="3" t="n">
        <v>1929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1.0299</v>
      </c>
      <c r="O227" s="8" t="n">
        <v>0.338</v>
      </c>
      <c r="P227" s="3" t="n">
        <v>0.8451000000000001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94801</t>
        </is>
      </c>
      <c r="V227" s="10" t="inlineStr">
        <is>
          <t>13139</t>
        </is>
      </c>
      <c r="W227" s="3" t="inlineStr">
        <is>
          <t>66677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60.41</v>
      </c>
      <c r="AO227" s="4" t="n">
        <v>58.48</v>
      </c>
      <c r="AP227" s="3" t="n">
        <v>59.12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4.998819176572459</v>
      </c>
      <c r="E228" s="2" t="n">
        <v>3.823661718398556</v>
      </c>
      <c r="F228" s="3" t="n">
        <v>-1.205950317735404</v>
      </c>
      <c r="G228" s="4" t="n">
        <v>376</v>
      </c>
      <c r="H228" s="4" t="n">
        <v>441</v>
      </c>
      <c r="I228" s="3" t="n">
        <v>279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0.7395</v>
      </c>
      <c r="O228" s="8" t="n">
        <v>0.7101000000000001</v>
      </c>
      <c r="P228" s="3" t="n">
        <v>0.4829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30412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133.38</v>
      </c>
      <c r="AO228" s="4" t="n">
        <v>138.48</v>
      </c>
      <c r="AP228" s="3" t="n">
        <v>136.81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-0.02001200720431577</v>
      </c>
      <c r="E229" s="2" t="n">
        <v>0.1200960768614824</v>
      </c>
      <c r="F229" s="3" t="n">
        <v>1.519392243102763</v>
      </c>
      <c r="G229" s="4" t="n">
        <v>78220</v>
      </c>
      <c r="H229" s="4" t="n">
        <v>100791</v>
      </c>
      <c r="I229" s="3" t="n">
        <v>105869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249.2348</v>
      </c>
      <c r="O229" s="8" t="n">
        <v>324.5385</v>
      </c>
      <c r="P229" s="3" t="n">
        <v>441.06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3791498</t>
        </is>
      </c>
      <c r="V229" s="10" t="inlineStr">
        <is>
          <t>7737855</t>
        </is>
      </c>
      <c r="W229" s="3" t="inlineStr">
        <is>
          <t>9678767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175500</v>
      </c>
      <c r="AC229" s="5" t="n">
        <v>234000</v>
      </c>
      <c r="AD229" s="4" t="n">
        <v>318</v>
      </c>
      <c r="AE229" s="4" t="n">
        <v>333</v>
      </c>
      <c r="AF229" s="5" t="n">
        <v>453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253.55</v>
      </c>
      <c r="AL229" s="4" t="n">
        <v>253.65</v>
      </c>
      <c r="AM229" s="5" t="n">
        <v>257.05</v>
      </c>
      <c r="AN229" s="4" t="n">
        <v>249.8</v>
      </c>
      <c r="AO229" s="4" t="n">
        <v>250.1</v>
      </c>
      <c r="AP229" s="3" t="n">
        <v>253.9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-0.009526712902992951</v>
      </c>
      <c r="E230" s="2" t="n">
        <v>0.369671678195098</v>
      </c>
      <c r="F230" s="3" t="n">
        <v>0.1290983995595371</v>
      </c>
      <c r="G230" s="4" t="n">
        <v>7532</v>
      </c>
      <c r="H230" s="4" t="n">
        <v>5757</v>
      </c>
      <c r="I230" s="3" t="n">
        <v>8495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53.8072</v>
      </c>
      <c r="O230" s="8" t="n">
        <v>38.4034</v>
      </c>
      <c r="P230" s="3" t="n">
        <v>39.9875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835046</t>
        </is>
      </c>
      <c r="V230" s="10" t="inlineStr">
        <is>
          <t>566627</t>
        </is>
      </c>
      <c r="W230" s="3" t="inlineStr">
        <is>
          <t>566458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524.79</v>
      </c>
      <c r="AO230" s="4" t="n">
        <v>526.73</v>
      </c>
      <c r="AP230" s="3" t="n">
        <v>527.41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0.08724311748740704</v>
      </c>
      <c r="E231" s="2" t="n">
        <v>0.2963680387409148</v>
      </c>
      <c r="F231" s="3" t="n">
        <v>0.3167368380393191</v>
      </c>
      <c r="G231" s="4" t="n">
        <v>712</v>
      </c>
      <c r="H231" s="4" t="n">
        <v>829</v>
      </c>
      <c r="I231" s="3" t="n">
        <v>1533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0.2315</v>
      </c>
      <c r="O231" s="8" t="n">
        <v>0.3676</v>
      </c>
      <c r="P231" s="3" t="n">
        <v>0.3237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4329</t>
        </is>
      </c>
      <c r="V231" s="10" t="inlineStr">
        <is>
          <t>6553</t>
        </is>
      </c>
      <c r="W231" s="3" t="inlineStr">
        <is>
          <t>4371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516.25</v>
      </c>
      <c r="AO231" s="4" t="n">
        <v>517.78</v>
      </c>
      <c r="AP231" s="3" t="n">
        <v>519.42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-0.797083015348098</v>
      </c>
      <c r="E232" s="2" t="n">
        <v>0.6410804342251475</v>
      </c>
      <c r="F232" s="3" t="n">
        <v>-0.288771870222515</v>
      </c>
      <c r="G232" s="4" t="n">
        <v>29288</v>
      </c>
      <c r="H232" s="4" t="n">
        <v>18291</v>
      </c>
      <c r="I232" s="3" t="n">
        <v>21422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79.3687</v>
      </c>
      <c r="O232" s="8" t="n">
        <v>28.9226</v>
      </c>
      <c r="P232" s="3" t="n">
        <v>44.4704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4821768</t>
        </is>
      </c>
      <c r="V232" s="10" t="inlineStr">
        <is>
          <t>1234032</t>
        </is>
      </c>
      <c r="W232" s="3" t="inlineStr">
        <is>
          <t>1598389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116.99</v>
      </c>
      <c r="AO232" s="4" t="n">
        <v>117.74</v>
      </c>
      <c r="AP232" s="3" t="n">
        <v>117.4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-0.2454657029864893</v>
      </c>
      <c r="E233" s="2" t="n">
        <v>0.8680792891319082</v>
      </c>
      <c r="F233" s="3" t="n">
        <v>-0.203293352307368</v>
      </c>
      <c r="G233" s="4" t="n">
        <v>1319</v>
      </c>
      <c r="H233" s="4" t="n">
        <v>1261</v>
      </c>
      <c r="I233" s="3" t="n">
        <v>964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2.8817</v>
      </c>
      <c r="O233" s="8" t="n">
        <v>1.0593</v>
      </c>
      <c r="P233" s="3" t="n">
        <v>0.2675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184332</t>
        </is>
      </c>
      <c r="V233" s="10" t="inlineStr">
        <is>
          <t>49694</t>
        </is>
      </c>
      <c r="W233" s="3" t="inlineStr">
        <is>
          <t>10108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146.3</v>
      </c>
      <c r="AO233" s="4" t="n">
        <v>147.57</v>
      </c>
      <c r="AP233" s="3" t="n">
        <v>147.27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-3.457017746024429</v>
      </c>
      <c r="E234" s="2" t="n">
        <v>-0.2785072014004933</v>
      </c>
      <c r="F234" s="3" t="n">
        <v>0.5665496329396671</v>
      </c>
      <c r="G234" s="4" t="n">
        <v>4462</v>
      </c>
      <c r="H234" s="4" t="n">
        <v>3213</v>
      </c>
      <c r="I234" s="3" t="n">
        <v>5275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3.133</v>
      </c>
      <c r="O234" s="8" t="n">
        <v>1.9837</v>
      </c>
      <c r="P234" s="3" t="n">
        <v>3.1554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20578</t>
        </is>
      </c>
      <c r="V234" s="10" t="inlineStr">
        <is>
          <t>14065</t>
        </is>
      </c>
      <c r="W234" s="3" t="inlineStr">
        <is>
          <t>26219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628.35</v>
      </c>
      <c r="AO234" s="4" t="n">
        <v>626.6</v>
      </c>
      <c r="AP234" s="3" t="n">
        <v>630.15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1.3248008012136</v>
      </c>
      <c r="E235" s="2" t="n">
        <v>-4.17245063338977</v>
      </c>
      <c r="F235" s="3" t="n">
        <v>-0.9662348693990342</v>
      </c>
      <c r="G235" s="4" t="n">
        <v>9857</v>
      </c>
      <c r="H235" s="4" t="n">
        <v>10438</v>
      </c>
      <c r="I235" s="3" t="n">
        <v>7406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44.1906</v>
      </c>
      <c r="O235" s="8" t="n">
        <v>28.548</v>
      </c>
      <c r="P235" s="3" t="n">
        <v>12.9918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46604</t>
        </is>
      </c>
      <c r="V235" s="10" t="inlineStr">
        <is>
          <t>24131</t>
        </is>
      </c>
      <c r="W235" s="3" t="inlineStr">
        <is>
          <t>10589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6879.65</v>
      </c>
      <c r="AO235" s="4" t="n">
        <v>6592.6</v>
      </c>
      <c r="AP235" s="3" t="n">
        <v>6528.9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-1.497292131251988</v>
      </c>
      <c r="E236" s="2" t="n">
        <v>0.6306597671409985</v>
      </c>
      <c r="F236" s="3" t="n">
        <v>0</v>
      </c>
      <c r="G236" s="4" t="n">
        <v>9258</v>
      </c>
      <c r="H236" s="4" t="n">
        <v>5566</v>
      </c>
      <c r="I236" s="3" t="n">
        <v>4714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7.0001</v>
      </c>
      <c r="O236" s="8" t="n">
        <v>5.5105</v>
      </c>
      <c r="P236" s="3" t="n">
        <v>5.5755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604877</t>
        </is>
      </c>
      <c r="V236" s="10" t="inlineStr">
        <is>
          <t>551786</t>
        </is>
      </c>
      <c r="W236" s="3" t="inlineStr">
        <is>
          <t>556654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61.84</v>
      </c>
      <c r="AO236" s="4" t="n">
        <v>62.23</v>
      </c>
      <c r="AP236" s="3" t="n">
        <v>62.23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0.03448632617167293</v>
      </c>
      <c r="E237" s="2" t="n">
        <v>0.1585824111421507</v>
      </c>
      <c r="F237" s="3" t="n">
        <v>0.5610436099542122</v>
      </c>
      <c r="G237" s="4" t="n">
        <v>13739</v>
      </c>
      <c r="H237" s="4" t="n">
        <v>12250</v>
      </c>
      <c r="I237" s="3" t="n">
        <v>12070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55.96</v>
      </c>
      <c r="O237" s="8" t="n">
        <v>24.6001</v>
      </c>
      <c r="P237" s="3" t="n">
        <v>21.6262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205228</t>
        </is>
      </c>
      <c r="V237" s="10" t="inlineStr">
        <is>
          <t>85552</t>
        </is>
      </c>
      <c r="W237" s="3" t="inlineStr">
        <is>
          <t>55754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17625</v>
      </c>
      <c r="AC237" s="5" t="n">
        <v>2250</v>
      </c>
      <c r="AD237" s="4" t="n">
        <v>187</v>
      </c>
      <c r="AE237" s="4" t="n">
        <v>137</v>
      </c>
      <c r="AF237" s="5" t="n">
        <v>157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1460.55</v>
      </c>
      <c r="AL237" s="4" t="n">
        <v>1467.65</v>
      </c>
      <c r="AM237" s="5" t="n">
        <v>1471</v>
      </c>
      <c r="AN237" s="4" t="n">
        <v>1450.35</v>
      </c>
      <c r="AO237" s="4" t="n">
        <v>1452.65</v>
      </c>
      <c r="AP237" s="3" t="n">
        <v>1460.8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-0.7299958353305382</v>
      </c>
      <c r="E238" s="2" t="n">
        <v>-0.4361523604470788</v>
      </c>
      <c r="F238" s="3" t="n">
        <v>0.3975163180448558</v>
      </c>
      <c r="G238" s="4" t="n">
        <v>4747</v>
      </c>
      <c r="H238" s="4" t="n">
        <v>5348</v>
      </c>
      <c r="I238" s="3" t="n">
        <v>11543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62.08770000000001</v>
      </c>
      <c r="O238" s="8" t="n">
        <v>60.4387</v>
      </c>
      <c r="P238" s="3" t="n">
        <v>48.20970000000001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87569</t>
        </is>
      </c>
      <c r="V238" s="10" t="inlineStr">
        <is>
          <t>83844</t>
        </is>
      </c>
      <c r="W238" s="3" t="inlineStr">
        <is>
          <t>62516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6316.6</v>
      </c>
      <c r="AO238" s="4" t="n">
        <v>6289.05</v>
      </c>
      <c r="AP238" s="3" t="n">
        <v>6314.05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0.02043822970867084</v>
      </c>
      <c r="E239" s="2" t="n">
        <v>0.1157929689828013</v>
      </c>
      <c r="F239" s="3" t="n">
        <v>0.6777960148655913</v>
      </c>
      <c r="G239" s="4" t="n">
        <v>32</v>
      </c>
      <c r="H239" s="4" t="n">
        <v>39</v>
      </c>
      <c r="I239" s="3" t="n">
        <v>56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0.0987</v>
      </c>
      <c r="O239" s="8" t="n">
        <v>0.1646</v>
      </c>
      <c r="P239" s="3" t="n">
        <v>0.0953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742</t>
        </is>
      </c>
      <c r="V239" s="10" t="inlineStr">
        <is>
          <t>830</t>
        </is>
      </c>
      <c r="W239" s="3" t="inlineStr">
        <is>
          <t>545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1174.51</v>
      </c>
      <c r="AO239" s="4" t="n">
        <v>1175.87</v>
      </c>
      <c r="AP239" s="3" t="n">
        <v>1183.84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-0.2418289013656874</v>
      </c>
      <c r="E240" s="2" t="n">
        <v>1.179189882456849</v>
      </c>
      <c r="F240" s="3" t="n">
        <v>-1.997511236581111</v>
      </c>
      <c r="G240" s="4" t="n">
        <v>8125</v>
      </c>
      <c r="H240" s="4" t="n">
        <v>17412</v>
      </c>
      <c r="I240" s="3" t="n">
        <v>6240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29.0096</v>
      </c>
      <c r="O240" s="8" t="n">
        <v>90.63620000000002</v>
      </c>
      <c r="P240" s="3" t="n">
        <v>11.4569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35171</t>
        </is>
      </c>
      <c r="V240" s="10" t="inlineStr">
        <is>
          <t>122126</t>
        </is>
      </c>
      <c r="W240" s="3" t="inlineStr">
        <is>
          <t>10639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5321.45</v>
      </c>
      <c r="AO240" s="4" t="n">
        <v>5384.2</v>
      </c>
      <c r="AP240" s="3" t="n">
        <v>5276.65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-4.532839962997224</v>
      </c>
      <c r="E241" s="2" t="n">
        <v>-0.5038759689922525</v>
      </c>
      <c r="F241" s="3" t="n">
        <v>1.324503311258292</v>
      </c>
      <c r="G241" s="4" t="n">
        <v>4796</v>
      </c>
      <c r="H241" s="4" t="n">
        <v>2122</v>
      </c>
      <c r="I241" s="3" t="n">
        <v>4159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20.9849</v>
      </c>
      <c r="O241" s="8" t="n">
        <v>6.2334</v>
      </c>
      <c r="P241" s="3" t="n">
        <v>7.705800000000001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516</v>
      </c>
      <c r="AO241" s="4" t="n">
        <v>513.4</v>
      </c>
      <c r="AP241" s="3" t="n">
        <v>520.2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-1.578702085517888</v>
      </c>
      <c r="E242" s="2" t="n">
        <v>-1.67307882016376</v>
      </c>
      <c r="F242" s="3" t="n">
        <v>-1.346389228886158</v>
      </c>
      <c r="G242" s="4" t="n">
        <v>9700</v>
      </c>
      <c r="H242" s="4" t="n">
        <v>11406</v>
      </c>
      <c r="I242" s="3" t="n">
        <v>6518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17.6727</v>
      </c>
      <c r="O242" s="8" t="n">
        <v>21.4698</v>
      </c>
      <c r="P242" s="3" t="n">
        <v>9.989500000000001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25964</t>
        </is>
      </c>
      <c r="V242" s="10" t="inlineStr">
        <is>
          <t>35054</t>
        </is>
      </c>
      <c r="W242" s="3" t="inlineStr">
        <is>
          <t>14884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2534.25</v>
      </c>
      <c r="AO242" s="4" t="n">
        <v>2491.85</v>
      </c>
      <c r="AP242" s="3" t="n">
        <v>2458.3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-0.3036181158809138</v>
      </c>
      <c r="E243" s="2" t="n">
        <v>-0.1649606632264556</v>
      </c>
      <c r="F243" s="3" t="n">
        <v>-2.342922509850443</v>
      </c>
      <c r="G243" s="4" t="n">
        <v>199</v>
      </c>
      <c r="H243" s="4" t="n">
        <v>108</v>
      </c>
      <c r="I243" s="3" t="n">
        <v>401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0.1316</v>
      </c>
      <c r="O243" s="8" t="n">
        <v>0.0343</v>
      </c>
      <c r="P243" s="3" t="n">
        <v>0.2093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4575</t>
        </is>
      </c>
      <c r="V243" s="10" t="inlineStr">
        <is>
          <t>1074</t>
        </is>
      </c>
      <c r="W243" s="3" t="inlineStr">
        <is>
          <t>6061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236.42</v>
      </c>
      <c r="AO243" s="4" t="n">
        <v>236.03</v>
      </c>
      <c r="AP243" s="3" t="n">
        <v>230.5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0.7936507936507952</v>
      </c>
      <c r="E245" s="2" t="n">
        <v>0.1711742553919915</v>
      </c>
      <c r="F245" s="3" t="n">
        <v>-2.272727272727282</v>
      </c>
      <c r="G245" s="4" t="n">
        <v>8815</v>
      </c>
      <c r="H245" s="4" t="n">
        <v>26643</v>
      </c>
      <c r="I245" s="3" t="n">
        <v>13327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7.8948</v>
      </c>
      <c r="O245" s="8" t="n">
        <v>38.8684</v>
      </c>
      <c r="P245" s="3" t="n">
        <v>12.9227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538668</t>
        </is>
      </c>
      <c r="V245" s="10" t="inlineStr">
        <is>
          <t>2075264</t>
        </is>
      </c>
      <c r="W245" s="3" t="inlineStr">
        <is>
          <t>1049887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58.42</v>
      </c>
      <c r="AO245" s="4" t="n">
        <v>58.52</v>
      </c>
      <c r="AP245" s="3" t="n">
        <v>57.19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-3.051049263283227</v>
      </c>
      <c r="E246" s="2" t="n">
        <v>2.118513969910972</v>
      </c>
      <c r="F246" s="3" t="n">
        <v>-0.2330126277811287</v>
      </c>
      <c r="G246" s="4" t="n">
        <v>1888</v>
      </c>
      <c r="H246" s="4" t="n">
        <v>2336</v>
      </c>
      <c r="I246" s="3" t="n">
        <v>2883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0.6026</v>
      </c>
      <c r="O246" s="8" t="n">
        <v>0.7194</v>
      </c>
      <c r="P246" s="3" t="n">
        <v>1.0721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5549</t>
        </is>
      </c>
      <c r="V246" s="10" t="inlineStr">
        <is>
          <t>4648</t>
        </is>
      </c>
      <c r="W246" s="3" t="inlineStr">
        <is>
          <t>8125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651.4</v>
      </c>
      <c r="AO246" s="4" t="n">
        <v>665.2</v>
      </c>
      <c r="AP246" s="3" t="n">
        <v>663.65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-1.859059134706209</v>
      </c>
      <c r="E247" s="2" t="n">
        <v>0.327262926885612</v>
      </c>
      <c r="F247" s="3" t="n">
        <v>0.07291426817098917</v>
      </c>
      <c r="G247" s="4" t="n">
        <v>65421</v>
      </c>
      <c r="H247" s="4" t="n">
        <v>86373</v>
      </c>
      <c r="I247" s="3" t="n">
        <v>46388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140.8801</v>
      </c>
      <c r="O247" s="8" t="n">
        <v>188.0704</v>
      </c>
      <c r="P247" s="3" t="n">
        <v>94.05950000000001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584362</t>
        </is>
      </c>
      <c r="V247" s="10" t="inlineStr">
        <is>
          <t>549668</t>
        </is>
      </c>
      <c r="W247" s="3" t="inlineStr">
        <is>
          <t>327208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1298.65</v>
      </c>
      <c r="AO247" s="4" t="n">
        <v>1302.9</v>
      </c>
      <c r="AP247" s="3" t="n">
        <v>1303.85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0.4864091559370375</v>
      </c>
      <c r="E248" s="2" t="n">
        <v>-0.6264236902050082</v>
      </c>
      <c r="F248" s="3" t="n">
        <v>0.2578796561604683</v>
      </c>
      <c r="G248" s="4" t="n">
        <v>610</v>
      </c>
      <c r="H248" s="4" t="n">
        <v>1120</v>
      </c>
      <c r="I248" s="3" t="n">
        <v>991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0.1883</v>
      </c>
      <c r="O248" s="8" t="n">
        <v>0.2221</v>
      </c>
      <c r="P248" s="3" t="n">
        <v>0.172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27190</t>
        </is>
      </c>
      <c r="V248" s="10" t="inlineStr">
        <is>
          <t>21759</t>
        </is>
      </c>
      <c r="W248" s="3" t="inlineStr">
        <is>
          <t>19602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35.12</v>
      </c>
      <c r="AO248" s="4" t="n">
        <v>34.9</v>
      </c>
      <c r="AP248" s="3" t="n">
        <v>34.99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-0.1699426042902404</v>
      </c>
      <c r="E249" s="2" t="n">
        <v>3.327551872550906</v>
      </c>
      <c r="F249" s="3" t="n">
        <v>-0.9791731426795151</v>
      </c>
      <c r="G249" s="4" t="n">
        <v>30531</v>
      </c>
      <c r="H249" s="4" t="n">
        <v>19216</v>
      </c>
      <c r="I249" s="3" t="n">
        <v>12288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41.3243</v>
      </c>
      <c r="O249" s="8" t="n">
        <v>29.1437</v>
      </c>
      <c r="P249" s="3" t="n">
        <v>15.4752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113039</t>
        </is>
      </c>
      <c r="V249" s="10" t="inlineStr">
        <is>
          <t>89209</t>
        </is>
      </c>
      <c r="W249" s="3" t="inlineStr">
        <is>
          <t>44767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1556.7</v>
      </c>
      <c r="AO249" s="4" t="n">
        <v>1608.5</v>
      </c>
      <c r="AP249" s="3" t="n">
        <v>1592.75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-2.550185233049017</v>
      </c>
      <c r="E250" s="2" t="n">
        <v>2.073203076651047</v>
      </c>
      <c r="F250" s="3" t="n">
        <v>-2.299597245680136</v>
      </c>
      <c r="G250" s="4" t="n">
        <v>315</v>
      </c>
      <c r="H250" s="4" t="n">
        <v>352</v>
      </c>
      <c r="I250" s="3" t="n">
        <v>510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0.1812</v>
      </c>
      <c r="O250" s="8" t="n">
        <v>0.1966</v>
      </c>
      <c r="P250" s="3" t="n">
        <v>0.3167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5647</t>
        </is>
      </c>
      <c r="V250" s="10" t="inlineStr">
        <is>
          <t>5535</t>
        </is>
      </c>
      <c r="W250" s="3" t="inlineStr">
        <is>
          <t>8941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226.22</v>
      </c>
      <c r="AO250" s="4" t="n">
        <v>230.91</v>
      </c>
      <c r="AP250" s="3" t="n">
        <v>225.6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-1.250208368061344</v>
      </c>
      <c r="E251" s="2" t="n">
        <v>1.046590141796091</v>
      </c>
      <c r="F251" s="3" t="n">
        <v>-0.8018710324089656</v>
      </c>
      <c r="G251" s="4" t="n">
        <v>302454</v>
      </c>
      <c r="H251" s="4" t="n">
        <v>210946</v>
      </c>
      <c r="I251" s="3" t="n">
        <v>158631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567.9936</v>
      </c>
      <c r="O251" s="8" t="n">
        <v>856.7895</v>
      </c>
      <c r="P251" s="3" t="n">
        <v>348.0654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9185844</t>
        </is>
      </c>
      <c r="V251" s="10" t="inlineStr">
        <is>
          <t>13200906</t>
        </is>
      </c>
      <c r="W251" s="3" t="inlineStr">
        <is>
          <t>5891291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-37050</v>
      </c>
      <c r="AC251" s="5" t="n">
        <v>364800</v>
      </c>
      <c r="AD251" s="4" t="n">
        <v>1495</v>
      </c>
      <c r="AE251" s="4" t="n">
        <v>877</v>
      </c>
      <c r="AF251" s="5" t="n">
        <v>478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300.15</v>
      </c>
      <c r="AL251" s="4" t="n">
        <v>302.6</v>
      </c>
      <c r="AM251" s="5" t="n">
        <v>299.8</v>
      </c>
      <c r="AN251" s="4" t="n">
        <v>296.2</v>
      </c>
      <c r="AO251" s="4" t="n">
        <v>299.3</v>
      </c>
      <c r="AP251" s="3" t="n">
        <v>296.9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-1.84056166651693</v>
      </c>
      <c r="E252" s="2" t="n">
        <v>-0.6681747453482675</v>
      </c>
      <c r="F252" s="3" t="n">
        <v>0.005265513519201172</v>
      </c>
      <c r="G252" s="4" t="n">
        <v>25908</v>
      </c>
      <c r="H252" s="4" t="n">
        <v>25837</v>
      </c>
      <c r="I252" s="3" t="n">
        <v>27937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66.87689999999999</v>
      </c>
      <c r="O252" s="8" t="n">
        <v>73.5355</v>
      </c>
      <c r="P252" s="3" t="n">
        <v>89.6407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53012</t>
        </is>
      </c>
      <c r="V252" s="10" t="inlineStr">
        <is>
          <t>43583</t>
        </is>
      </c>
      <c r="W252" s="3" t="inlineStr">
        <is>
          <t>54341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3823.85</v>
      </c>
      <c r="AO252" s="4" t="n">
        <v>3798.3</v>
      </c>
      <c r="AP252" s="3" t="n">
        <v>3798.5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-0.8980938416422279</v>
      </c>
      <c r="E253" s="2" t="n">
        <v>2.003575611861168</v>
      </c>
      <c r="F253" s="3" t="n">
        <v>1.293363955034441</v>
      </c>
      <c r="G253" s="4" t="n">
        <v>42980</v>
      </c>
      <c r="H253" s="4" t="n">
        <v>35829</v>
      </c>
      <c r="I253" s="3" t="n">
        <v>65737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57.72560000000001</v>
      </c>
      <c r="O253" s="8" t="n">
        <v>48.3711</v>
      </c>
      <c r="P253" s="3" t="n">
        <v>116.2528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967930</t>
        </is>
      </c>
      <c r="V253" s="10" t="inlineStr">
        <is>
          <t>993440</t>
        </is>
      </c>
      <c r="W253" s="3" t="inlineStr">
        <is>
          <t>2190168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162.21</v>
      </c>
      <c r="AO253" s="4" t="n">
        <v>165.46</v>
      </c>
      <c r="AP253" s="3" t="n">
        <v>167.6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-0.3136708199006828</v>
      </c>
      <c r="E254" s="2" t="n">
        <v>-0.174809894240014</v>
      </c>
      <c r="F254" s="3" t="n">
        <v>0.8843358725155536</v>
      </c>
      <c r="G254" s="4" t="n">
        <v>28184</v>
      </c>
      <c r="H254" s="4" t="n">
        <v>15624</v>
      </c>
      <c r="I254" s="3" t="n">
        <v>22471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39.55090000000001</v>
      </c>
      <c r="O254" s="8" t="n">
        <v>20.2993</v>
      </c>
      <c r="P254" s="3" t="n">
        <v>37.6645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234880</t>
        </is>
      </c>
      <c r="V254" s="10" t="inlineStr">
        <is>
          <t>133131</t>
        </is>
      </c>
      <c r="W254" s="3" t="inlineStr">
        <is>
          <t>201376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15840</v>
      </c>
      <c r="AC254" s="5" t="n">
        <v>13200</v>
      </c>
      <c r="AD254" s="4" t="n">
        <v>58</v>
      </c>
      <c r="AE254" s="4" t="n">
        <v>48</v>
      </c>
      <c r="AF254" s="5" t="n">
        <v>41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576.2</v>
      </c>
      <c r="AL254" s="4" t="n">
        <v>576.35</v>
      </c>
      <c r="AM254" s="5" t="n">
        <v>579.8</v>
      </c>
      <c r="AN254" s="4" t="n">
        <v>572.05</v>
      </c>
      <c r="AO254" s="4" t="n">
        <v>571.05</v>
      </c>
      <c r="AP254" s="3" t="n">
        <v>576.1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-1.211556383970173</v>
      </c>
      <c r="E255" s="2" t="n">
        <v>-0.2572898799313894</v>
      </c>
      <c r="F255" s="3" t="n">
        <v>0.3009458297506449</v>
      </c>
      <c r="G255" s="4" t="n">
        <v>3813</v>
      </c>
      <c r="H255" s="4" t="n">
        <v>2348</v>
      </c>
      <c r="I255" s="3" t="n">
        <v>2565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2.541</v>
      </c>
      <c r="O255" s="8" t="n">
        <v>1.7058</v>
      </c>
      <c r="P255" s="3" t="n">
        <v>1.5283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22610</t>
        </is>
      </c>
      <c r="V255" s="10" t="inlineStr">
        <is>
          <t>13401</t>
        </is>
      </c>
      <c r="W255" s="3" t="inlineStr">
        <is>
          <t>14765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583</v>
      </c>
      <c r="AO255" s="4" t="n">
        <v>581.5</v>
      </c>
      <c r="AP255" s="3" t="n">
        <v>583.25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0.2491694352159563</v>
      </c>
      <c r="E256" s="2" t="n">
        <v>0.2899751449875737</v>
      </c>
      <c r="F256" s="3" t="n">
        <v>0.3304419661296914</v>
      </c>
      <c r="G256" s="4" t="n">
        <v>946</v>
      </c>
      <c r="H256" s="4" t="n">
        <v>937</v>
      </c>
      <c r="I256" s="3" t="n">
        <v>1170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1.3265</v>
      </c>
      <c r="O256" s="8" t="n">
        <v>0.9484</v>
      </c>
      <c r="P256" s="3" t="n">
        <v>0.8243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467562</t>
        </is>
      </c>
      <c r="V256" s="10" t="inlineStr">
        <is>
          <t>243237</t>
        </is>
      </c>
      <c r="W256" s="3" t="inlineStr">
        <is>
          <t>298585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24.14</v>
      </c>
      <c r="AO256" s="4" t="n">
        <v>24.21</v>
      </c>
      <c r="AP256" s="3" t="n">
        <v>24.29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-1.444430427652333</v>
      </c>
      <c r="E257" s="2" t="n">
        <v>0.864</v>
      </c>
      <c r="F257" s="3" t="n">
        <v>-0.3743654822335083</v>
      </c>
      <c r="G257" s="4" t="n">
        <v>12020</v>
      </c>
      <c r="H257" s="4" t="n">
        <v>7449</v>
      </c>
      <c r="I257" s="3" t="n">
        <v>6371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15.4808</v>
      </c>
      <c r="O257" s="8" t="n">
        <v>8.5848</v>
      </c>
      <c r="P257" s="3" t="n">
        <v>9.4274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78398</t>
        </is>
      </c>
      <c r="V257" s="10" t="inlineStr">
        <is>
          <t>38030</t>
        </is>
      </c>
      <c r="W257" s="3" t="inlineStr">
        <is>
          <t>60513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781.25</v>
      </c>
      <c r="AO257" s="4" t="n">
        <v>788</v>
      </c>
      <c r="AP257" s="3" t="n">
        <v>785.05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-2.000000000000006</v>
      </c>
      <c r="E258" s="2" t="n">
        <v>-2.003370155401598</v>
      </c>
      <c r="F258" s="3" t="n">
        <v>-2.006113870844486</v>
      </c>
      <c r="G258" s="4" t="n">
        <v>117</v>
      </c>
      <c r="H258" s="4" t="n">
        <v>132</v>
      </c>
      <c r="I258" s="3" t="n">
        <v>161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0.1227</v>
      </c>
      <c r="O258" s="8" t="n">
        <v>0.1315</v>
      </c>
      <c r="P258" s="3" t="n">
        <v>0.0851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53.41</v>
      </c>
      <c r="AO258" s="4" t="n">
        <v>52.34</v>
      </c>
      <c r="AP258" s="3" t="n">
        <v>51.29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-2.557100297914601</v>
      </c>
      <c r="E259" s="2" t="n">
        <v>3.121019108280255</v>
      </c>
      <c r="F259" s="3" t="n">
        <v>-1.050030883261272</v>
      </c>
      <c r="G259" s="4" t="n">
        <v>7766</v>
      </c>
      <c r="H259" s="4" t="n">
        <v>5664</v>
      </c>
      <c r="I259" s="3" t="n">
        <v>3682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12.1583</v>
      </c>
      <c r="O259" s="8" t="n">
        <v>8.2895</v>
      </c>
      <c r="P259" s="3" t="n">
        <v>10.5229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177989</t>
        </is>
      </c>
      <c r="V259" s="10" t="inlineStr">
        <is>
          <t>124257</t>
        </is>
      </c>
      <c r="W259" s="3" t="inlineStr">
        <is>
          <t>186055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392.5</v>
      </c>
      <c r="AO259" s="4" t="n">
        <v>404.75</v>
      </c>
      <c r="AP259" s="3" t="n">
        <v>400.5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0.6303943137586649</v>
      </c>
      <c r="E260" s="2" t="n">
        <v>0.1976035316375862</v>
      </c>
      <c r="F260" s="3" t="n">
        <v>0.3482712319570378</v>
      </c>
      <c r="G260" s="4" t="n">
        <v>40754</v>
      </c>
      <c r="H260" s="4" t="n">
        <v>27079</v>
      </c>
      <c r="I260" s="3" t="n">
        <v>12105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49.40300000000001</v>
      </c>
      <c r="O260" s="8" t="n">
        <v>26.2223</v>
      </c>
      <c r="P260" s="3" t="n">
        <v>6.8482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288869</t>
        </is>
      </c>
      <c r="V260" s="10" t="inlineStr">
        <is>
          <t>165004</t>
        </is>
      </c>
      <c r="W260" s="3" t="inlineStr">
        <is>
          <t>109066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237.85</v>
      </c>
      <c r="AO260" s="4" t="n">
        <v>238.32</v>
      </c>
      <c r="AP260" s="3" t="n">
        <v>239.15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-2.821767923985025</v>
      </c>
      <c r="E261" s="2" t="n">
        <v>0.237037037037032</v>
      </c>
      <c r="F261" s="3" t="n">
        <v>0.3251551877032203</v>
      </c>
      <c r="G261" s="4" t="n">
        <v>3275</v>
      </c>
      <c r="H261" s="4" t="n">
        <v>2151</v>
      </c>
      <c r="I261" s="3" t="n">
        <v>2507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1.243</v>
      </c>
      <c r="O261" s="8" t="n">
        <v>0.7134</v>
      </c>
      <c r="P261" s="3" t="n">
        <v>0.6764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60629</t>
        </is>
      </c>
      <c r="V261" s="10" t="inlineStr">
        <is>
          <t>36018</t>
        </is>
      </c>
      <c r="W261" s="3" t="inlineStr">
        <is>
          <t>35844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101.25</v>
      </c>
      <c r="AO261" s="4" t="n">
        <v>101.49</v>
      </c>
      <c r="AP261" s="3" t="n">
        <v>101.82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-4.394141145139815</v>
      </c>
      <c r="E262" s="2" t="n">
        <v>1.671309192200559</v>
      </c>
      <c r="F262" s="3" t="n">
        <v>-2.876712328767123</v>
      </c>
      <c r="G262" s="4" t="n">
        <v>2521</v>
      </c>
      <c r="H262" s="4" t="n">
        <v>1628</v>
      </c>
      <c r="I262" s="3" t="n">
        <v>1948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1.4164</v>
      </c>
      <c r="O262" s="8" t="n">
        <v>0.8642000000000001</v>
      </c>
      <c r="P262" s="3" t="n">
        <v>0.6278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1029172</t>
        </is>
      </c>
      <c r="V262" s="10" t="inlineStr">
        <is>
          <t>675134</t>
        </is>
      </c>
      <c r="W262" s="3" t="inlineStr">
        <is>
          <t>618728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7.18</v>
      </c>
      <c r="AO262" s="4" t="n">
        <v>7.3</v>
      </c>
      <c r="AP262" s="3" t="n">
        <v>7.09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-0.4165351846008147</v>
      </c>
      <c r="E263" s="2" t="n">
        <v>0.5767158882058374</v>
      </c>
      <c r="F263" s="3" t="n">
        <v>-1.546943919344673</v>
      </c>
      <c r="G263" s="4" t="n">
        <v>30164</v>
      </c>
      <c r="H263" s="4" t="n">
        <v>32266</v>
      </c>
      <c r="I263" s="3" t="n">
        <v>59990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128.1244</v>
      </c>
      <c r="O263" s="8" t="n">
        <v>147.7044</v>
      </c>
      <c r="P263" s="3" t="n">
        <v>145.1973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415340</t>
        </is>
      </c>
      <c r="V263" s="10" t="inlineStr">
        <is>
          <t>652578</t>
        </is>
      </c>
      <c r="W263" s="3" t="inlineStr">
        <is>
          <t>542139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8000</v>
      </c>
      <c r="AC263" s="5" t="n">
        <v>22000</v>
      </c>
      <c r="AD263" s="4" t="n">
        <v>62</v>
      </c>
      <c r="AE263" s="4" t="n">
        <v>63</v>
      </c>
      <c r="AF263" s="5" t="n">
        <v>103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1598.2</v>
      </c>
      <c r="AL263" s="4" t="n">
        <v>1606.85</v>
      </c>
      <c r="AM263" s="5" t="n">
        <v>1579.9</v>
      </c>
      <c r="AN263" s="4" t="n">
        <v>1577.9</v>
      </c>
      <c r="AO263" s="4" t="n">
        <v>1587</v>
      </c>
      <c r="AP263" s="3" t="n">
        <v>1562.45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-2.506353518534747</v>
      </c>
      <c r="E264" s="2" t="n">
        <v>-1.39325842696629</v>
      </c>
      <c r="F264" s="3" t="n">
        <v>-0.4466727438468633</v>
      </c>
      <c r="G264" s="4" t="n">
        <v>1276</v>
      </c>
      <c r="H264" s="4" t="n">
        <v>622</v>
      </c>
      <c r="I264" s="3" t="n">
        <v>690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0.6268</v>
      </c>
      <c r="O264" s="8" t="n">
        <v>0.3186</v>
      </c>
      <c r="P264" s="3" t="n">
        <v>0.371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31688</t>
        </is>
      </c>
      <c r="V264" s="10" t="inlineStr">
        <is>
          <t>19615</t>
        </is>
      </c>
      <c r="W264" s="3" t="inlineStr">
        <is>
          <t>18867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111.25</v>
      </c>
      <c r="AO264" s="4" t="n">
        <v>109.7</v>
      </c>
      <c r="AP264" s="3" t="n">
        <v>109.21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-4.387807252826772</v>
      </c>
      <c r="E265" s="2" t="n">
        <v>0.3160371285100605</v>
      </c>
      <c r="F265" s="3" t="n">
        <v>-0.9206212151266611</v>
      </c>
      <c r="G265" s="4" t="n">
        <v>4011</v>
      </c>
      <c r="H265" s="4" t="n">
        <v>2748</v>
      </c>
      <c r="I265" s="3" t="n">
        <v>1932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12.8832</v>
      </c>
      <c r="O265" s="8" t="n">
        <v>9.4948</v>
      </c>
      <c r="P265" s="3" t="n">
        <v>5.482200000000001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2857</t>
        </is>
      </c>
      <c r="V265" s="10" t="inlineStr">
        <is>
          <t>1955</t>
        </is>
      </c>
      <c r="W265" s="3" t="inlineStr">
        <is>
          <t>1496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12814.95</v>
      </c>
      <c r="AO265" s="4" t="n">
        <v>12855.45</v>
      </c>
      <c r="AP265" s="3" t="n">
        <v>12737.1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1.362683438155148</v>
      </c>
      <c r="E266" s="2" t="n">
        <v>-1.499482936918312</v>
      </c>
      <c r="F266" s="3" t="n">
        <v>-1.084864391951014</v>
      </c>
      <c r="G266" s="4" t="n">
        <v>29225</v>
      </c>
      <c r="H266" s="4" t="n">
        <v>7748</v>
      </c>
      <c r="I266" s="3" t="n">
        <v>11968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31.5501</v>
      </c>
      <c r="O266" s="8" t="n">
        <v>6.463</v>
      </c>
      <c r="P266" s="3" t="n">
        <v>9.5153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530521</t>
        </is>
      </c>
      <c r="V266" s="10" t="inlineStr">
        <is>
          <t>113202</t>
        </is>
      </c>
      <c r="W266" s="3" t="inlineStr">
        <is>
          <t>123482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290.1</v>
      </c>
      <c r="AO266" s="4" t="n">
        <v>285.75</v>
      </c>
      <c r="AP266" s="3" t="n">
        <v>282.65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0.6136151893854328</v>
      </c>
      <c r="E267" s="2" t="n">
        <v>1.478383038508197</v>
      </c>
      <c r="F267" s="3" t="n">
        <v>-1.113873068814704</v>
      </c>
      <c r="G267" s="4" t="n">
        <v>222292</v>
      </c>
      <c r="H267" s="4" t="n">
        <v>328853</v>
      </c>
      <c r="I267" s="3" t="n">
        <v>187443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1254.6176</v>
      </c>
      <c r="O267" s="8" t="n">
        <v>6011.065799999999</v>
      </c>
      <c r="P267" s="3" t="n">
        <v>771.3117999999999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4589981</t>
        </is>
      </c>
      <c r="V267" s="10" t="inlineStr">
        <is>
          <t>27288246</t>
        </is>
      </c>
      <c r="W267" s="3" t="inlineStr">
        <is>
          <t>3033491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114950</v>
      </c>
      <c r="AC267" s="5" t="n">
        <v>11400</v>
      </c>
      <c r="AD267" s="4" t="n">
        <v>201</v>
      </c>
      <c r="AE267" s="4" t="n">
        <v>783</v>
      </c>
      <c r="AF267" s="5" t="n">
        <v>208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1579.6</v>
      </c>
      <c r="AL267" s="4" t="n">
        <v>1603.75</v>
      </c>
      <c r="AM267" s="5" t="n">
        <v>1590.25</v>
      </c>
      <c r="AN267" s="4" t="n">
        <v>1565.9</v>
      </c>
      <c r="AO267" s="4" t="n">
        <v>1589.05</v>
      </c>
      <c r="AP267" s="3" t="n">
        <v>1571.35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-1.221995926680252</v>
      </c>
      <c r="E268" s="2" t="n">
        <v>-0.1546391752577281</v>
      </c>
      <c r="F268" s="3" t="n">
        <v>-1.290655653071761</v>
      </c>
      <c r="G268" s="4" t="n">
        <v>101065</v>
      </c>
      <c r="H268" s="4" t="n">
        <v>66467</v>
      </c>
      <c r="I268" s="3" t="n">
        <v>69961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319.4568</v>
      </c>
      <c r="O268" s="8" t="n">
        <v>283.1408</v>
      </c>
      <c r="P268" s="3" t="n">
        <v>186.9884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3815965</t>
        </is>
      </c>
      <c r="V268" s="10" t="inlineStr">
        <is>
          <t>5310742</t>
        </is>
      </c>
      <c r="W268" s="3" t="inlineStr">
        <is>
          <t>2077377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139125</v>
      </c>
      <c r="AC268" s="5" t="n">
        <v>393750</v>
      </c>
      <c r="AD268" s="4" t="n">
        <v>699</v>
      </c>
      <c r="AE268" s="4" t="n">
        <v>258</v>
      </c>
      <c r="AF268" s="5" t="n">
        <v>445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295.3</v>
      </c>
      <c r="AL268" s="4" t="n">
        <v>294.6</v>
      </c>
      <c r="AM268" s="5" t="n">
        <v>289.9</v>
      </c>
      <c r="AN268" s="4" t="n">
        <v>291</v>
      </c>
      <c r="AO268" s="4" t="n">
        <v>290.55</v>
      </c>
      <c r="AP268" s="3" t="n">
        <v>286.8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-0.8882462301177465</v>
      </c>
      <c r="E269" s="2" t="n">
        <v>-0.3959983326386065</v>
      </c>
      <c r="F269" s="3" t="n">
        <v>3.26428123038293</v>
      </c>
      <c r="G269" s="4" t="n">
        <v>4791</v>
      </c>
      <c r="H269" s="4" t="n">
        <v>3092</v>
      </c>
      <c r="I269" s="3" t="n">
        <v>5652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1.81</v>
      </c>
      <c r="O269" s="8" t="n">
        <v>1.1785</v>
      </c>
      <c r="P269" s="3" t="n">
        <v>4.8669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41684</t>
        </is>
      </c>
      <c r="V269" s="10" t="inlineStr">
        <is>
          <t>29220</t>
        </is>
      </c>
      <c r="W269" s="3" t="inlineStr">
        <is>
          <t>84016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239.9</v>
      </c>
      <c r="AO269" s="4" t="n">
        <v>238.95</v>
      </c>
      <c r="AP269" s="3" t="n">
        <v>246.75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0.3007699711260828</v>
      </c>
      <c r="E270" s="2" t="n">
        <v>-1.031546119707331</v>
      </c>
      <c r="F270" s="3" t="n">
        <v>1.927039146770086</v>
      </c>
      <c r="G270" s="4" t="n">
        <v>19285</v>
      </c>
      <c r="H270" s="4" t="n">
        <v>19593</v>
      </c>
      <c r="I270" s="3" t="n">
        <v>22611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27.3224</v>
      </c>
      <c r="O270" s="8" t="n">
        <v>39.7281</v>
      </c>
      <c r="P270" s="3" t="n">
        <v>50.3624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127367</t>
        </is>
      </c>
      <c r="V270" s="10" t="inlineStr">
        <is>
          <t>235774</t>
        </is>
      </c>
      <c r="W270" s="3" t="inlineStr">
        <is>
          <t>225053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833.7</v>
      </c>
      <c r="AO270" s="4" t="n">
        <v>825.1</v>
      </c>
      <c r="AP270" s="3" t="n">
        <v>841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4.640468227424758</v>
      </c>
      <c r="E271" s="2" t="n">
        <v>-1.65801038753496</v>
      </c>
      <c r="F271" s="3" t="n">
        <v>1.107048547633554</v>
      </c>
      <c r="G271" s="4" t="n">
        <v>418</v>
      </c>
      <c r="H271" s="4" t="n">
        <v>997</v>
      </c>
      <c r="I271" s="3" t="n">
        <v>861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0.8667</v>
      </c>
      <c r="O271" s="8" t="n">
        <v>0.6613</v>
      </c>
      <c r="P271" s="3" t="n">
        <v>0.4468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15294</t>
        </is>
      </c>
      <c r="V271" s="10" t="inlineStr">
        <is>
          <t>5444</t>
        </is>
      </c>
      <c r="W271" s="3" t="inlineStr">
        <is>
          <t>5843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500.6</v>
      </c>
      <c r="AO271" s="4" t="n">
        <v>492.3</v>
      </c>
      <c r="AP271" s="3" t="n">
        <v>497.75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-1.449275362318833</v>
      </c>
      <c r="E272" s="2" t="n">
        <v>-0.06684491978610671</v>
      </c>
      <c r="F272" s="3" t="n">
        <v>-2.474916387959861</v>
      </c>
      <c r="G272" s="4" t="n">
        <v>198</v>
      </c>
      <c r="H272" s="4" t="n">
        <v>94</v>
      </c>
      <c r="I272" s="3" t="n">
        <v>317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0.0503</v>
      </c>
      <c r="O272" s="8" t="n">
        <v>0.0149</v>
      </c>
      <c r="P272" s="3" t="n">
        <v>0.0383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26542</t>
        </is>
      </c>
      <c r="V272" s="10" t="inlineStr">
        <is>
          <t>6672</t>
        </is>
      </c>
      <c r="W272" s="3" t="inlineStr">
        <is>
          <t>24817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14.96</v>
      </c>
      <c r="AO272" s="4" t="n">
        <v>14.95</v>
      </c>
      <c r="AP272" s="3" t="n">
        <v>14.58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-0.350434538828147</v>
      </c>
      <c r="E273" s="2" t="n">
        <v>1.02686735124491</v>
      </c>
      <c r="F273" s="3" t="n">
        <v>1.19743803954329</v>
      </c>
      <c r="G273" s="4" t="n">
        <v>48663</v>
      </c>
      <c r="H273" s="4" t="n">
        <v>26828</v>
      </c>
      <c r="I273" s="3" t="n">
        <v>44842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188.144</v>
      </c>
      <c r="O273" s="8" t="n">
        <v>98.70440000000001</v>
      </c>
      <c r="P273" s="3" t="n">
        <v>186.8911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1445206</t>
        </is>
      </c>
      <c r="V273" s="10" t="inlineStr">
        <is>
          <t>1101249</t>
        </is>
      </c>
      <c r="W273" s="3" t="inlineStr">
        <is>
          <t>1503452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47500</v>
      </c>
      <c r="AC273" s="5" t="n">
        <v>140000</v>
      </c>
      <c r="AD273" s="4" t="n">
        <v>127</v>
      </c>
      <c r="AE273" s="4" t="n">
        <v>136</v>
      </c>
      <c r="AF273" s="5" t="n">
        <v>208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360.65</v>
      </c>
      <c r="AL273" s="4" t="n">
        <v>363.8</v>
      </c>
      <c r="AM273" s="5" t="n">
        <v>366.7</v>
      </c>
      <c r="AN273" s="4" t="n">
        <v>355.45</v>
      </c>
      <c r="AO273" s="4" t="n">
        <v>359.1</v>
      </c>
      <c r="AP273" s="3" t="n">
        <v>363.4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-0.2618204219929181</v>
      </c>
      <c r="E274" s="2" t="n">
        <v>0.6485484867202003</v>
      </c>
      <c r="F274" s="3" t="n">
        <v>-1.88708192697147</v>
      </c>
      <c r="G274" s="4" t="n">
        <v>744</v>
      </c>
      <c r="H274" s="4" t="n">
        <v>630</v>
      </c>
      <c r="I274" s="3" t="n">
        <v>534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0.2007</v>
      </c>
      <c r="O274" s="8" t="n">
        <v>0.1593</v>
      </c>
      <c r="P274" s="3" t="n">
        <v>0.1673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12769</t>
        </is>
      </c>
      <c r="V274" s="10" t="inlineStr">
        <is>
          <t>14395</t>
        </is>
      </c>
      <c r="W274" s="3" t="inlineStr">
        <is>
          <t>18311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64.76000000000001</v>
      </c>
      <c r="AO274" s="4" t="n">
        <v>65.18000000000001</v>
      </c>
      <c r="AP274" s="3" t="n">
        <v>63.95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-2.234636871508376</v>
      </c>
      <c r="E275" s="2" t="n">
        <v>0.05529953917049853</v>
      </c>
      <c r="F275" s="3" t="n">
        <v>-0.5342667649226193</v>
      </c>
      <c r="G275" s="4" t="n">
        <v>4072</v>
      </c>
      <c r="H275" s="4" t="n">
        <v>2984</v>
      </c>
      <c r="I275" s="3" t="n">
        <v>3344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2.6899</v>
      </c>
      <c r="O275" s="8" t="n">
        <v>1.7149</v>
      </c>
      <c r="P275" s="3" t="n">
        <v>1.7789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46807</t>
        </is>
      </c>
      <c r="V275" s="10" t="inlineStr">
        <is>
          <t>23531</t>
        </is>
      </c>
      <c r="W275" s="3" t="inlineStr">
        <is>
          <t>32025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271.25</v>
      </c>
      <c r="AO275" s="4" t="n">
        <v>271.4</v>
      </c>
      <c r="AP275" s="3" t="n">
        <v>269.95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-1.812178741605079</v>
      </c>
      <c r="E276" s="2" t="n">
        <v>1.704241497898354</v>
      </c>
      <c r="F276" s="3" t="n">
        <v>-0.07514277126540427</v>
      </c>
      <c r="G276" s="4" t="n">
        <v>18340</v>
      </c>
      <c r="H276" s="4" t="n">
        <v>24444</v>
      </c>
      <c r="I276" s="3" t="n">
        <v>10957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17.0294</v>
      </c>
      <c r="O276" s="8" t="n">
        <v>27.6561</v>
      </c>
      <c r="P276" s="3" t="n">
        <v>10.0399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69348</t>
        </is>
      </c>
      <c r="V276" s="10" t="inlineStr">
        <is>
          <t>111456</t>
        </is>
      </c>
      <c r="W276" s="3" t="inlineStr">
        <is>
          <t>39249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1308.5</v>
      </c>
      <c r="AO276" s="4" t="n">
        <v>1330.8</v>
      </c>
      <c r="AP276" s="3" t="n">
        <v>1329.8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-0.8739621699232197</v>
      </c>
      <c r="E277" s="2" t="n">
        <v>-0.7368222180237972</v>
      </c>
      <c r="F277" s="3" t="n">
        <v>-0.9643446263164638</v>
      </c>
      <c r="G277" s="4" t="n">
        <v>571</v>
      </c>
      <c r="H277" s="4" t="n">
        <v>508</v>
      </c>
      <c r="I277" s="3" t="n">
        <v>440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0.7645000000000001</v>
      </c>
      <c r="O277" s="8" t="n">
        <v>0.4799</v>
      </c>
      <c r="P277" s="3" t="n">
        <v>0.556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158.79</v>
      </c>
      <c r="AO277" s="4" t="n">
        <v>157.62</v>
      </c>
      <c r="AP277" s="3" t="n">
        <v>156.1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-0.9581263307310107</v>
      </c>
      <c r="E278" s="2" t="n">
        <v>0.9136510211393603</v>
      </c>
      <c r="F278" s="3" t="n">
        <v>0.745606248890475</v>
      </c>
      <c r="G278" s="4" t="n">
        <v>6289</v>
      </c>
      <c r="H278" s="4" t="n">
        <v>3923</v>
      </c>
      <c r="I278" s="3" t="n">
        <v>5774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3.8663</v>
      </c>
      <c r="O278" s="8" t="n">
        <v>3.1477</v>
      </c>
      <c r="P278" s="3" t="n">
        <v>5.229500000000001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75568</t>
        </is>
      </c>
      <c r="V278" s="10" t="inlineStr">
        <is>
          <t>61367</t>
        </is>
      </c>
      <c r="W278" s="3" t="inlineStr">
        <is>
          <t>90659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279.1</v>
      </c>
      <c r="AO278" s="4" t="n">
        <v>281.65</v>
      </c>
      <c r="AP278" s="3" t="n">
        <v>283.75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-2.045908183632735</v>
      </c>
      <c r="E279" s="2" t="n">
        <v>-2.037697401935805</v>
      </c>
      <c r="F279" s="3" t="n">
        <v>-2.028081123244933</v>
      </c>
      <c r="G279" s="4" t="n">
        <v>42</v>
      </c>
      <c r="H279" s="4" t="n">
        <v>43</v>
      </c>
      <c r="I279" s="3" t="n">
        <v>48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0.03970000000000001</v>
      </c>
      <c r="O279" s="8" t="n">
        <v>0.0447</v>
      </c>
      <c r="P279" s="3" t="n">
        <v>0.0333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19.63</v>
      </c>
      <c r="AO279" s="4" t="n">
        <v>19.23</v>
      </c>
      <c r="AP279" s="3" t="n">
        <v>18.84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-1.377690802348341</v>
      </c>
      <c r="E280" s="2" t="n">
        <v>-0.5873482022382689</v>
      </c>
      <c r="F280" s="3" t="n">
        <v>-2.946107784431136</v>
      </c>
      <c r="G280" s="4" t="n">
        <v>7087</v>
      </c>
      <c r="H280" s="4" t="n">
        <v>6400</v>
      </c>
      <c r="I280" s="3" t="n">
        <v>7808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6.479500000000001</v>
      </c>
      <c r="O280" s="8" t="n">
        <v>6.7242</v>
      </c>
      <c r="P280" s="3" t="n">
        <v>7.0089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276579</t>
        </is>
      </c>
      <c r="V280" s="10" t="inlineStr">
        <is>
          <t>233009</t>
        </is>
      </c>
      <c r="W280" s="3" t="inlineStr">
        <is>
          <t>313194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125.99</v>
      </c>
      <c r="AO280" s="4" t="n">
        <v>125.25</v>
      </c>
      <c r="AP280" s="3" t="n">
        <v>121.56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-2.617845837967321</v>
      </c>
      <c r="E281" s="2" t="n">
        <v>-0.4480365457260873</v>
      </c>
      <c r="F281" s="3" t="n">
        <v>-2.435580656547821</v>
      </c>
      <c r="G281" s="4" t="n">
        <v>10176</v>
      </c>
      <c r="H281" s="4" t="n">
        <v>10978</v>
      </c>
      <c r="I281" s="3" t="n">
        <v>7661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10.7331</v>
      </c>
      <c r="O281" s="8" t="n">
        <v>8.677999999999999</v>
      </c>
      <c r="P281" s="3" t="n">
        <v>7.8142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485935</t>
        </is>
      </c>
      <c r="V281" s="10" t="inlineStr">
        <is>
          <t>385792</t>
        </is>
      </c>
      <c r="W281" s="3" t="inlineStr">
        <is>
          <t>408197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113.83</v>
      </c>
      <c r="AO281" s="4" t="n">
        <v>113.32</v>
      </c>
      <c r="AP281" s="3" t="n">
        <v>110.56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-1.716392120723416</v>
      </c>
      <c r="E282" s="2" t="n">
        <v>-1.160337552742627</v>
      </c>
      <c r="F282" s="3" t="n">
        <v>1.494130202774816</v>
      </c>
      <c r="G282" s="4" t="n">
        <v>42718</v>
      </c>
      <c r="H282" s="4" t="n">
        <v>27348</v>
      </c>
      <c r="I282" s="3" t="n">
        <v>93993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100.2336</v>
      </c>
      <c r="O282" s="8" t="n">
        <v>55.7715</v>
      </c>
      <c r="P282" s="3" t="n">
        <v>213.3171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671286</t>
        </is>
      </c>
      <c r="V282" s="10" t="inlineStr">
        <is>
          <t>556674</t>
        </is>
      </c>
      <c r="W282" s="3" t="inlineStr">
        <is>
          <t>1319007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426.6</v>
      </c>
      <c r="AO282" s="4" t="n">
        <v>421.65</v>
      </c>
      <c r="AP282" s="3" t="n">
        <v>427.95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1.876172607879918</v>
      </c>
      <c r="E283" s="2" t="n">
        <v>1.841620626151023</v>
      </c>
      <c r="F283" s="3" t="n">
        <v>1.989150090415903</v>
      </c>
      <c r="G283" s="4" t="n">
        <v>86</v>
      </c>
      <c r="H283" s="4" t="n">
        <v>67</v>
      </c>
      <c r="I283" s="3" t="n">
        <v>75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0.0287</v>
      </c>
      <c r="O283" s="8" t="n">
        <v>0.008800000000000001</v>
      </c>
      <c r="P283" s="3" t="n">
        <v>0.0235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5.43</v>
      </c>
      <c r="AO283" s="4" t="n">
        <v>5.53</v>
      </c>
      <c r="AP283" s="3" t="n">
        <v>5.64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-1.723742085166037</v>
      </c>
      <c r="E284" s="2" t="n">
        <v>-1.125053025040115</v>
      </c>
      <c r="F284" s="3" t="n">
        <v>0.0143009034440374</v>
      </c>
      <c r="G284" s="4" t="n">
        <v>2636</v>
      </c>
      <c r="H284" s="4" t="n">
        <v>2870</v>
      </c>
      <c r="I284" s="3" t="n">
        <v>4602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4.2141</v>
      </c>
      <c r="O284" s="8" t="n">
        <v>6.159199999999999</v>
      </c>
      <c r="P284" s="3" t="n">
        <v>10.8493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2548</t>
        </is>
      </c>
      <c r="V284" s="10" t="inlineStr">
        <is>
          <t>2290</t>
        </is>
      </c>
      <c r="W284" s="3" t="inlineStr">
        <is>
          <t>2202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8132.95</v>
      </c>
      <c r="AO284" s="4" t="n">
        <v>8041.45</v>
      </c>
      <c r="AP284" s="3" t="n">
        <v>8042.6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-0.4816560770649654</v>
      </c>
      <c r="E285" s="2" t="n">
        <v>0.6796416434970676</v>
      </c>
      <c r="F285" s="3" t="n">
        <v>-4.90948143602332</v>
      </c>
      <c r="G285" s="4" t="n">
        <v>3395</v>
      </c>
      <c r="H285" s="4" t="n">
        <v>4256</v>
      </c>
      <c r="I285" s="3" t="n">
        <v>13891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4.5877</v>
      </c>
      <c r="O285" s="8" t="n">
        <v>5.9326</v>
      </c>
      <c r="P285" s="3" t="n">
        <v>13.7644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44920</t>
        </is>
      </c>
      <c r="V285" s="10" t="inlineStr">
        <is>
          <t>68906</t>
        </is>
      </c>
      <c r="W285" s="3" t="inlineStr">
        <is>
          <t>181146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485.55</v>
      </c>
      <c r="AO285" s="4" t="n">
        <v>488.85</v>
      </c>
      <c r="AP285" s="3" t="n">
        <v>464.85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-2.905562075974007</v>
      </c>
      <c r="E286" s="2" t="n">
        <v>0.4717259272362757</v>
      </c>
      <c r="F286" s="3" t="n">
        <v>-2.541228945360654</v>
      </c>
      <c r="G286" s="4" t="n">
        <v>31749</v>
      </c>
      <c r="H286" s="4" t="n">
        <v>50803</v>
      </c>
      <c r="I286" s="3" t="n">
        <v>42074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50.1415</v>
      </c>
      <c r="O286" s="8" t="n">
        <v>105.8864</v>
      </c>
      <c r="P286" s="3" t="n">
        <v>63.88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176872</t>
        </is>
      </c>
      <c r="V286" s="10" t="inlineStr">
        <is>
          <t>416638</t>
        </is>
      </c>
      <c r="W286" s="3" t="inlineStr">
        <is>
          <t>221641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1695.9</v>
      </c>
      <c r="AO286" s="4" t="n">
        <v>1703.9</v>
      </c>
      <c r="AP286" s="3" t="n">
        <v>1660.6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-1.544215224996985</v>
      </c>
      <c r="E287" s="2" t="n">
        <v>-0.1470408038230665</v>
      </c>
      <c r="F287" s="3" t="n">
        <v>2.797889311571974</v>
      </c>
      <c r="G287" s="4" t="n">
        <v>10212</v>
      </c>
      <c r="H287" s="4" t="n">
        <v>5913</v>
      </c>
      <c r="I287" s="3" t="n">
        <v>15273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7.5217</v>
      </c>
      <c r="O287" s="8" t="n">
        <v>3.7904</v>
      </c>
      <c r="P287" s="3" t="n">
        <v>11.6539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414916</t>
        </is>
      </c>
      <c r="V287" s="10" t="inlineStr">
        <is>
          <t>201790</t>
        </is>
      </c>
      <c r="W287" s="3" t="inlineStr">
        <is>
          <t>639561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81.61</v>
      </c>
      <c r="AO287" s="4" t="n">
        <v>81.48999999999999</v>
      </c>
      <c r="AP287" s="3" t="n">
        <v>83.77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-4.117199050221763</v>
      </c>
      <c r="E289" s="2" t="n">
        <v>0.7803009064573345</v>
      </c>
      <c r="F289" s="3" t="n">
        <v>-1.33524966386944</v>
      </c>
      <c r="G289" s="4" t="n">
        <v>32451</v>
      </c>
      <c r="H289" s="4" t="n">
        <v>13637</v>
      </c>
      <c r="I289" s="3" t="n">
        <v>15609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78.131</v>
      </c>
      <c r="O289" s="8" t="n">
        <v>20.201</v>
      </c>
      <c r="P289" s="3" t="n">
        <v>26.3173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1690042</t>
        </is>
      </c>
      <c r="V289" s="10" t="inlineStr">
        <is>
          <t>348609</t>
        </is>
      </c>
      <c r="W289" s="3" t="inlineStr">
        <is>
          <t>490760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214.02</v>
      </c>
      <c r="AO289" s="4" t="n">
        <v>215.69</v>
      </c>
      <c r="AP289" s="3" t="n">
        <v>212.81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-1.349792339640048</v>
      </c>
      <c r="E290" s="2" t="n">
        <v>-2.724827505554914</v>
      </c>
      <c r="F290" s="3" t="n">
        <v>-0.5169511901899441</v>
      </c>
      <c r="G290" s="4" t="n">
        <v>8790</v>
      </c>
      <c r="H290" s="4" t="n">
        <v>7279</v>
      </c>
      <c r="I290" s="3" t="n">
        <v>10270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5.3454</v>
      </c>
      <c r="O290" s="8" t="n">
        <v>7.621</v>
      </c>
      <c r="P290" s="3" t="n">
        <v>6.5838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63004</t>
        </is>
      </c>
      <c r="V290" s="10" t="inlineStr">
        <is>
          <t>120447</t>
        </is>
      </c>
      <c r="W290" s="3" t="inlineStr">
        <is>
          <t>86795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427.55</v>
      </c>
      <c r="AO290" s="4" t="n">
        <v>415.9</v>
      </c>
      <c r="AP290" s="3" t="n">
        <v>413.75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-1.263417877837936</v>
      </c>
      <c r="E291" s="2" t="n">
        <v>-1.192995959207244</v>
      </c>
      <c r="F291" s="3" t="n">
        <v>-1.460564751703992</v>
      </c>
      <c r="G291" s="4" t="n">
        <v>22003</v>
      </c>
      <c r="H291" s="4" t="n">
        <v>13814</v>
      </c>
      <c r="I291" s="3" t="n">
        <v>12052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28.2418</v>
      </c>
      <c r="O291" s="8" t="n">
        <v>13.5419</v>
      </c>
      <c r="P291" s="3" t="n">
        <v>15.2447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168363</t>
        </is>
      </c>
      <c r="V291" s="10" t="inlineStr">
        <is>
          <t>113845</t>
        </is>
      </c>
      <c r="W291" s="3" t="inlineStr">
        <is>
          <t>132846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519.7</v>
      </c>
      <c r="AO291" s="4" t="n">
        <v>513.5</v>
      </c>
      <c r="AP291" s="3" t="n">
        <v>506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-0.6521572378338952</v>
      </c>
      <c r="E292" s="2" t="n">
        <v>2.072838488773897</v>
      </c>
      <c r="F292" s="3" t="n">
        <v>-0.1914194679773755</v>
      </c>
      <c r="G292" s="4" t="n">
        <v>6020</v>
      </c>
      <c r="H292" s="4" t="n">
        <v>19409</v>
      </c>
      <c r="I292" s="3" t="n">
        <v>11147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54.41270000000001</v>
      </c>
      <c r="O292" s="8" t="n">
        <v>161.0217</v>
      </c>
      <c r="P292" s="3" t="n">
        <v>85.16680000000001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7487</t>
        </is>
      </c>
      <c r="V292" s="10" t="inlineStr">
        <is>
          <t>13529</t>
        </is>
      </c>
      <c r="W292" s="3" t="inlineStr">
        <is>
          <t>7880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-75</v>
      </c>
      <c r="AC292" s="5" t="n">
        <v>450</v>
      </c>
      <c r="AD292" s="4" t="n">
        <v>94</v>
      </c>
      <c r="AE292" s="4" t="n">
        <v>128</v>
      </c>
      <c r="AF292" s="5" t="n">
        <v>112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31680.2</v>
      </c>
      <c r="AL292" s="4" t="n">
        <v>32096.05</v>
      </c>
      <c r="AM292" s="5" t="n">
        <v>32013.2</v>
      </c>
      <c r="AN292" s="4" t="n">
        <v>31731.85</v>
      </c>
      <c r="AO292" s="4" t="n">
        <v>32389.6</v>
      </c>
      <c r="AP292" s="3" t="n">
        <v>32327.6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2.384029872181535</v>
      </c>
      <c r="E293" s="2" t="n">
        <v>0.3366531070276304</v>
      </c>
      <c r="F293" s="3" t="n">
        <v>0.2236823710331362</v>
      </c>
      <c r="G293" s="4" t="n">
        <v>124810</v>
      </c>
      <c r="H293" s="4" t="n">
        <v>159910</v>
      </c>
      <c r="I293" s="3" t="n">
        <v>190932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460.7945</v>
      </c>
      <c r="O293" s="8" t="n">
        <v>730.4536999999999</v>
      </c>
      <c r="P293" s="3" t="n">
        <v>518.3993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5599247</t>
        </is>
      </c>
      <c r="V293" s="10" t="inlineStr">
        <is>
          <t>7486276</t>
        </is>
      </c>
      <c r="W293" s="3" t="inlineStr">
        <is>
          <t>5474729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165600</v>
      </c>
      <c r="AC293" s="5" t="n">
        <v>81000</v>
      </c>
      <c r="AD293" s="4" t="n">
        <v>393</v>
      </c>
      <c r="AE293" s="4" t="n">
        <v>572</v>
      </c>
      <c r="AF293" s="5" t="n">
        <v>512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360.9</v>
      </c>
      <c r="AL293" s="4" t="n">
        <v>361.55</v>
      </c>
      <c r="AM293" s="5" t="n">
        <v>362.65</v>
      </c>
      <c r="AN293" s="4" t="n">
        <v>356.45</v>
      </c>
      <c r="AO293" s="4" t="n">
        <v>357.65</v>
      </c>
      <c r="AP293" s="3" t="n">
        <v>358.45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-1.560238056940645</v>
      </c>
      <c r="E294" s="2" t="n">
        <v>-1.732026143790853</v>
      </c>
      <c r="F294" s="3" t="n">
        <v>-0.9561024276687776</v>
      </c>
      <c r="G294" s="4" t="n">
        <v>746</v>
      </c>
      <c r="H294" s="4" t="n">
        <v>761</v>
      </c>
      <c r="I294" s="3" t="n">
        <v>578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0.8044</v>
      </c>
      <c r="O294" s="8" t="n">
        <v>0.7748999999999999</v>
      </c>
      <c r="P294" s="3" t="n">
        <v>0.8826999999999999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122.4</v>
      </c>
      <c r="AO294" s="4" t="n">
        <v>120.28</v>
      </c>
      <c r="AP294" s="3" t="n">
        <v>119.13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2.436946148602602</v>
      </c>
      <c r="E295" s="2" t="n">
        <v>0.1954749625686166</v>
      </c>
      <c r="F295" s="3" t="n">
        <v>3.034328172346516</v>
      </c>
      <c r="G295" s="4" t="n">
        <v>28643</v>
      </c>
      <c r="H295" s="4" t="n">
        <v>25083</v>
      </c>
      <c r="I295" s="3" t="n">
        <v>46965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44.2446</v>
      </c>
      <c r="O295" s="8" t="n">
        <v>41.3712</v>
      </c>
      <c r="P295" s="3" t="n">
        <v>110.5314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196766</t>
        </is>
      </c>
      <c r="V295" s="10" t="inlineStr">
        <is>
          <t>199458</t>
        </is>
      </c>
      <c r="W295" s="3" t="inlineStr">
        <is>
          <t>389221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1202.2</v>
      </c>
      <c r="AO295" s="4" t="n">
        <v>1204.55</v>
      </c>
      <c r="AP295" s="3" t="n">
        <v>1241.1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2.245171697335763</v>
      </c>
      <c r="E296" s="2" t="n">
        <v>0.4089926947216854</v>
      </c>
      <c r="F296" s="3" t="n">
        <v>1.142564365313174</v>
      </c>
      <c r="G296" s="4" t="n">
        <v>63325</v>
      </c>
      <c r="H296" s="4" t="n">
        <v>50665</v>
      </c>
      <c r="I296" s="3" t="n">
        <v>48218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203.8133</v>
      </c>
      <c r="O296" s="8" t="n">
        <v>304.0708</v>
      </c>
      <c r="P296" s="3" t="n">
        <v>181.0704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116922</t>
        </is>
      </c>
      <c r="V296" s="10" t="inlineStr">
        <is>
          <t>297832</t>
        </is>
      </c>
      <c r="W296" s="3" t="inlineStr">
        <is>
          <t>193974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1200</v>
      </c>
      <c r="AC296" s="5" t="n">
        <v>4000</v>
      </c>
      <c r="AD296" s="4" t="n">
        <v>45</v>
      </c>
      <c r="AE296" s="4" t="n">
        <v>75</v>
      </c>
      <c r="AF296" s="5" t="n">
        <v>95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5895.25</v>
      </c>
      <c r="AL296" s="4" t="n">
        <v>5923.6</v>
      </c>
      <c r="AM296" s="5" t="n">
        <v>5978.75</v>
      </c>
      <c r="AN296" s="4" t="n">
        <v>5831.4</v>
      </c>
      <c r="AO296" s="4" t="n">
        <v>5855.25</v>
      </c>
      <c r="AP296" s="3" t="n">
        <v>5922.15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2.618328298086615</v>
      </c>
      <c r="E297" s="2" t="n">
        <v>-1.413150147203152</v>
      </c>
      <c r="F297" s="3" t="n">
        <v>-1.015329484371885</v>
      </c>
      <c r="G297" s="4" t="n">
        <v>546</v>
      </c>
      <c r="H297" s="4" t="n">
        <v>472</v>
      </c>
      <c r="I297" s="3" t="n">
        <v>1326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0.2933</v>
      </c>
      <c r="O297" s="8" t="n">
        <v>0.218</v>
      </c>
      <c r="P297" s="3" t="n">
        <v>0.44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64423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50.95</v>
      </c>
      <c r="AO297" s="4" t="n">
        <v>50.23</v>
      </c>
      <c r="AP297" s="3" t="n">
        <v>49.72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-4.140687450039962</v>
      </c>
      <c r="E298" s="2" t="n">
        <v>2.326551034022675</v>
      </c>
      <c r="F298" s="3" t="n">
        <v>3.390106755765635</v>
      </c>
      <c r="G298" s="4" t="n">
        <v>359</v>
      </c>
      <c r="H298" s="4" t="n">
        <v>271</v>
      </c>
      <c r="I298" s="3" t="n">
        <v>337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1.3713</v>
      </c>
      <c r="O298" s="8" t="n">
        <v>0.9417</v>
      </c>
      <c r="P298" s="3" t="n">
        <v>0.8353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119.92</v>
      </c>
      <c r="AO298" s="4" t="n">
        <v>122.71</v>
      </c>
      <c r="AP298" s="3" t="n">
        <v>126.87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1.118443529390607</v>
      </c>
      <c r="E299" s="2" t="n">
        <v>0.7433093269316294</v>
      </c>
      <c r="F299" s="3" t="n">
        <v>-2.38469277884667</v>
      </c>
      <c r="G299" s="4" t="n">
        <v>74174</v>
      </c>
      <c r="H299" s="4" t="n">
        <v>52525</v>
      </c>
      <c r="I299" s="3" t="n">
        <v>41619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302.9348</v>
      </c>
      <c r="O299" s="8" t="n">
        <v>187.2026</v>
      </c>
      <c r="P299" s="3" t="n">
        <v>156.6087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551230</t>
        </is>
      </c>
      <c r="V299" s="10" t="inlineStr">
        <is>
          <t>385847</t>
        </is>
      </c>
      <c r="W299" s="3" t="inlineStr">
        <is>
          <t>342365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2811.75</v>
      </c>
      <c r="AO299" s="4" t="n">
        <v>2832.65</v>
      </c>
      <c r="AP299" s="3" t="n">
        <v>2765.1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-1.034587686377939</v>
      </c>
      <c r="E300" s="2" t="n">
        <v>-0.630316695705642</v>
      </c>
      <c r="F300" s="3" t="n">
        <v>-2.351606415347327</v>
      </c>
      <c r="G300" s="4" t="n">
        <v>806</v>
      </c>
      <c r="H300" s="4" t="n">
        <v>936</v>
      </c>
      <c r="I300" s="3" t="n">
        <v>1238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0.3582</v>
      </c>
      <c r="O300" s="8" t="n">
        <v>0.3195</v>
      </c>
      <c r="P300" s="3" t="n">
        <v>0.4826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13149</t>
        </is>
      </c>
      <c r="V300" s="10" t="inlineStr">
        <is>
          <t>9921</t>
        </is>
      </c>
      <c r="W300" s="3" t="inlineStr">
        <is>
          <t>15220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195.14</v>
      </c>
      <c r="AO300" s="4" t="n">
        <v>193.91</v>
      </c>
      <c r="AP300" s="3" t="n">
        <v>189.35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-3.741986131100346</v>
      </c>
      <c r="E301" s="2" t="n">
        <v>-0.2401341126364918</v>
      </c>
      <c r="F301" s="3" t="n">
        <v>-0.7630120810246193</v>
      </c>
      <c r="G301" s="4" t="n">
        <v>2187</v>
      </c>
      <c r="H301" s="4" t="n">
        <v>1059</v>
      </c>
      <c r="I301" s="3" t="n">
        <v>1224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0.9573</v>
      </c>
      <c r="O301" s="8" t="n">
        <v>0.4499</v>
      </c>
      <c r="P301" s="3" t="n">
        <v>0.3018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18395</t>
        </is>
      </c>
      <c r="V301" s="10" t="inlineStr">
        <is>
          <t>13581</t>
        </is>
      </c>
      <c r="W301" s="3" t="inlineStr">
        <is>
          <t>5729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220.71</v>
      </c>
      <c r="AO301" s="4" t="n">
        <v>220.18</v>
      </c>
      <c r="AP301" s="3" t="n">
        <v>218.5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0.2655420181193404</v>
      </c>
      <c r="E302" s="2" t="n">
        <v>0.1246300046736225</v>
      </c>
      <c r="F302" s="3" t="n">
        <v>-0.7624085887661349</v>
      </c>
      <c r="G302" s="4" t="n">
        <v>442</v>
      </c>
      <c r="H302" s="4" t="n">
        <v>412</v>
      </c>
      <c r="I302" s="3" t="n">
        <v>538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0.2096</v>
      </c>
      <c r="O302" s="8" t="n">
        <v>0.1927</v>
      </c>
      <c r="P302" s="3" t="n">
        <v>3.3847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23650</t>
        </is>
      </c>
      <c r="V302" s="10" t="inlineStr">
        <is>
          <t>25510</t>
        </is>
      </c>
      <c r="W302" s="3" t="inlineStr">
        <is>
          <t>523548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64.19</v>
      </c>
      <c r="AO302" s="4" t="n">
        <v>64.27</v>
      </c>
      <c r="AP302" s="3" t="n">
        <v>63.78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0.1390820584144616</v>
      </c>
      <c r="E303" s="2" t="n">
        <v>0.3472222222222148</v>
      </c>
      <c r="F303" s="3" t="n">
        <v>0.3806228373702525</v>
      </c>
      <c r="G303" s="4" t="n">
        <v>5371</v>
      </c>
      <c r="H303" s="4" t="n">
        <v>5805</v>
      </c>
      <c r="I303" s="3" t="n">
        <v>8772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0.7490000000000001</v>
      </c>
      <c r="O303" s="8" t="n">
        <v>16.0198</v>
      </c>
      <c r="P303" s="3" t="n">
        <v>1.1488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135662</t>
        </is>
      </c>
      <c r="V303" s="10" t="inlineStr">
        <is>
          <t>5366149</t>
        </is>
      </c>
      <c r="W303" s="3" t="inlineStr">
        <is>
          <t>247085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28.8</v>
      </c>
      <c r="AO303" s="4" t="n">
        <v>28.9</v>
      </c>
      <c r="AP303" s="3" t="n">
        <v>29.01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0.08654797230465801</v>
      </c>
      <c r="E304" s="2" t="n">
        <v>0.3088326127239036</v>
      </c>
      <c r="F304" s="3" t="n">
        <v>0.2832512315270985</v>
      </c>
      <c r="G304" s="4" t="n">
        <v>107</v>
      </c>
      <c r="H304" s="4" t="n">
        <v>120</v>
      </c>
      <c r="I304" s="3" t="n">
        <v>157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0.0143</v>
      </c>
      <c r="O304" s="8" t="n">
        <v>0.0588</v>
      </c>
      <c r="P304" s="3" t="n">
        <v>0.0199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888</t>
        </is>
      </c>
      <c r="V304" s="10" t="inlineStr">
        <is>
          <t>6462</t>
        </is>
      </c>
      <c r="W304" s="3" t="inlineStr">
        <is>
          <t>1189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80.95</v>
      </c>
      <c r="AO304" s="4" t="n">
        <v>81.2</v>
      </c>
      <c r="AP304" s="3" t="n">
        <v>81.43000000000001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2.66878354880169</v>
      </c>
      <c r="E305" s="2" t="n">
        <v>-1.244477172312231</v>
      </c>
      <c r="F305" s="3" t="n">
        <v>-0.7381999850868588</v>
      </c>
      <c r="G305" s="4" t="n">
        <v>178200</v>
      </c>
      <c r="H305" s="4" t="n">
        <v>91328</v>
      </c>
      <c r="I305" s="3" t="n">
        <v>57682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848.7446000000001</v>
      </c>
      <c r="O305" s="8" t="n">
        <v>328.4995</v>
      </c>
      <c r="P305" s="3" t="n">
        <v>186.7561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4307040</t>
        </is>
      </c>
      <c r="V305" s="10" t="inlineStr">
        <is>
          <t>2321210</t>
        </is>
      </c>
      <c r="W305" s="3" t="inlineStr">
        <is>
          <t>1286255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56000</v>
      </c>
      <c r="AC305" s="5" t="n">
        <v>51000</v>
      </c>
      <c r="AD305" s="4" t="n">
        <v>397</v>
      </c>
      <c r="AE305" s="4" t="n">
        <v>167</v>
      </c>
      <c r="AF305" s="5" t="n">
        <v>148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688.75</v>
      </c>
      <c r="AL305" s="4" t="n">
        <v>679.85</v>
      </c>
      <c r="AM305" s="5" t="n">
        <v>674</v>
      </c>
      <c r="AN305" s="4" t="n">
        <v>679</v>
      </c>
      <c r="AO305" s="4" t="n">
        <v>670.55</v>
      </c>
      <c r="AP305" s="3" t="n">
        <v>665.6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1.946472019464722</v>
      </c>
      <c r="E306" s="2" t="n">
        <v>1.90930787589499</v>
      </c>
      <c r="F306" s="3" t="n">
        <v>1.483216237314594</v>
      </c>
      <c r="G306" s="4" t="n">
        <v>170</v>
      </c>
      <c r="H306" s="4" t="n">
        <v>113</v>
      </c>
      <c r="I306" s="3" t="n">
        <v>118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0.4517</v>
      </c>
      <c r="O306" s="8" t="n">
        <v>0.09609999999999999</v>
      </c>
      <c r="P306" s="3" t="n">
        <v>0.0857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12.57</v>
      </c>
      <c r="AO306" s="4" t="n">
        <v>12.81</v>
      </c>
      <c r="AP306" s="3" t="n">
        <v>13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-2.396804260985349</v>
      </c>
      <c r="E307" s="2" t="n">
        <v>2.86493860845839</v>
      </c>
      <c r="F307" s="3" t="n">
        <v>-1.989389920424408</v>
      </c>
      <c r="G307" s="4" t="n">
        <v>756</v>
      </c>
      <c r="H307" s="4" t="n">
        <v>671</v>
      </c>
      <c r="I307" s="3" t="n">
        <v>768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0.1416</v>
      </c>
      <c r="O307" s="8" t="n">
        <v>0.1183</v>
      </c>
      <c r="P307" s="3" t="n">
        <v>0.1854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7.33</v>
      </c>
      <c r="AO307" s="4" t="n">
        <v>7.54</v>
      </c>
      <c r="AP307" s="3" t="n">
        <v>7.39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2.150945440754188</v>
      </c>
      <c r="E308" s="2" t="n">
        <v>2.317810544181596</v>
      </c>
      <c r="F308" s="3" t="n">
        <v>0.8708724275569013</v>
      </c>
      <c r="G308" s="4" t="n">
        <v>7037</v>
      </c>
      <c r="H308" s="4" t="n">
        <v>4294</v>
      </c>
      <c r="I308" s="3" t="n">
        <v>2146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5.8953</v>
      </c>
      <c r="O308" s="8" t="n">
        <v>4.6419</v>
      </c>
      <c r="P308" s="3" t="n">
        <v>1.7221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17477</t>
        </is>
      </c>
      <c r="V308" s="10" t="inlineStr">
        <is>
          <t>14660</t>
        </is>
      </c>
      <c r="W308" s="3" t="inlineStr">
        <is>
          <t>8431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942.7</v>
      </c>
      <c r="AO308" s="4" t="n">
        <v>964.55</v>
      </c>
      <c r="AP308" s="3" t="n">
        <v>972.95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-0.01554968123154271</v>
      </c>
      <c r="E309" s="2" t="n">
        <v>0.7931570762052957</v>
      </c>
      <c r="F309" s="3" t="n">
        <v>-0.7714858818083629</v>
      </c>
      <c r="G309" s="4" t="n">
        <v>1169</v>
      </c>
      <c r="H309" s="4" t="n">
        <v>489</v>
      </c>
      <c r="I309" s="3" t="n">
        <v>778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0.3026</v>
      </c>
      <c r="O309" s="8" t="n">
        <v>0.1015</v>
      </c>
      <c r="P309" s="3" t="n">
        <v>0.1485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27020</t>
        </is>
      </c>
      <c r="V309" s="10" t="inlineStr">
        <is>
          <t>9175</t>
        </is>
      </c>
      <c r="W309" s="3" t="inlineStr">
        <is>
          <t>8891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64.3</v>
      </c>
      <c r="AO309" s="4" t="n">
        <v>64.81</v>
      </c>
      <c r="AP309" s="3" t="n">
        <v>64.31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-0.7138221933809179</v>
      </c>
      <c r="E310" s="2" t="n">
        <v>0.06535947712417929</v>
      </c>
      <c r="F310" s="3" t="n">
        <v>-0.06531678641410472</v>
      </c>
      <c r="G310" s="4" t="n">
        <v>63</v>
      </c>
      <c r="H310" s="4" t="n">
        <v>47</v>
      </c>
      <c r="I310" s="3" t="n">
        <v>47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1.3874</v>
      </c>
      <c r="O310" s="8" t="n">
        <v>0.1311</v>
      </c>
      <c r="P310" s="3" t="n">
        <v>0.1123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76.5</v>
      </c>
      <c r="AO310" s="4" t="n">
        <v>76.55</v>
      </c>
      <c r="AP310" s="3" t="n">
        <v>76.5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-1.383125864453669</v>
      </c>
      <c r="E311" s="2" t="n">
        <v>0.09350163627863288</v>
      </c>
      <c r="F311" s="3" t="n">
        <v>-2.709014479215329</v>
      </c>
      <c r="G311" s="4" t="n">
        <v>320</v>
      </c>
      <c r="H311" s="4" t="n">
        <v>296</v>
      </c>
      <c r="I311" s="3" t="n">
        <v>486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0.1359</v>
      </c>
      <c r="O311" s="8" t="n">
        <v>0.07690000000000001</v>
      </c>
      <c r="P311" s="3" t="n">
        <v>0.1593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36551</t>
        </is>
      </c>
      <c r="V311" s="10" t="inlineStr">
        <is>
          <t>20618</t>
        </is>
      </c>
      <c r="W311" s="3" t="inlineStr">
        <is>
          <t>39848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21.39</v>
      </c>
      <c r="AO311" s="4" t="n">
        <v>21.41</v>
      </c>
      <c r="AP311" s="3" t="n">
        <v>20.83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-0.4437584410572967</v>
      </c>
      <c r="E312" s="2" t="n">
        <v>-0.1162790697674463</v>
      </c>
      <c r="F312" s="3" t="n">
        <v>0.0291036088474982</v>
      </c>
      <c r="G312" s="4" t="n">
        <v>7249</v>
      </c>
      <c r="H312" s="4" t="n">
        <v>5371</v>
      </c>
      <c r="I312" s="3" t="n">
        <v>3566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6.007000000000001</v>
      </c>
      <c r="O312" s="8" t="n">
        <v>4.109599999999999</v>
      </c>
      <c r="P312" s="3" t="n">
        <v>2.6062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206466</t>
        </is>
      </c>
      <c r="V312" s="10" t="inlineStr">
        <is>
          <t>201172</t>
        </is>
      </c>
      <c r="W312" s="3" t="inlineStr">
        <is>
          <t>121689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103.2</v>
      </c>
      <c r="AO312" s="4" t="n">
        <v>103.08</v>
      </c>
      <c r="AP312" s="3" t="n">
        <v>103.11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-1.1410233553218</v>
      </c>
      <c r="E313" s="2" t="n">
        <v>0.4147880973850234</v>
      </c>
      <c r="F313" s="3" t="n">
        <v>-0.6645114942528614</v>
      </c>
      <c r="G313" s="4" t="n">
        <v>11622</v>
      </c>
      <c r="H313" s="4" t="n">
        <v>12838</v>
      </c>
      <c r="I313" s="3" t="n">
        <v>8943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9.553800000000001</v>
      </c>
      <c r="O313" s="8" t="n">
        <v>17.5117</v>
      </c>
      <c r="P313" s="3" t="n">
        <v>6.164700000000001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183121</t>
        </is>
      </c>
      <c r="V313" s="10" t="inlineStr">
        <is>
          <t>340011</t>
        </is>
      </c>
      <c r="W313" s="3" t="inlineStr">
        <is>
          <t>131499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277.25</v>
      </c>
      <c r="AO313" s="4" t="n">
        <v>278.4</v>
      </c>
      <c r="AP313" s="3" t="n">
        <v>276.55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-0.04034163602623359</v>
      </c>
      <c r="E314" s="2" t="n">
        <v>-1.728471933951382</v>
      </c>
      <c r="F314" s="3" t="n">
        <v>3.68084482252861</v>
      </c>
      <c r="G314" s="4" t="n">
        <v>20532</v>
      </c>
      <c r="H314" s="4" t="n">
        <v>21987</v>
      </c>
      <c r="I314" s="3" t="n">
        <v>39833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65.54040000000001</v>
      </c>
      <c r="O314" s="8" t="n">
        <v>73.2843</v>
      </c>
      <c r="P314" s="3" t="n">
        <v>129.2207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38479</t>
        </is>
      </c>
      <c r="V314" s="10" t="inlineStr">
        <is>
          <t>83399</t>
        </is>
      </c>
      <c r="W314" s="3" t="inlineStr">
        <is>
          <t>88918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4336.2</v>
      </c>
      <c r="AO314" s="4" t="n">
        <v>4261.25</v>
      </c>
      <c r="AP314" s="3" t="n">
        <v>4418.1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0.04535970244034941</v>
      </c>
      <c r="E315" s="2" t="n">
        <v>1.13347841857091</v>
      </c>
      <c r="F315" s="3" t="n">
        <v>1.11180848202277</v>
      </c>
      <c r="G315" s="4" t="n">
        <v>71071</v>
      </c>
      <c r="H315" s="4" t="n">
        <v>82575</v>
      </c>
      <c r="I315" s="3" t="n">
        <v>99353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144.894</v>
      </c>
      <c r="O315" s="8" t="n">
        <v>238.5695</v>
      </c>
      <c r="P315" s="3" t="n">
        <v>318.7388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5367000</t>
        </is>
      </c>
      <c r="V315" s="10" t="inlineStr">
        <is>
          <t>11396672</t>
        </is>
      </c>
      <c r="W315" s="3" t="inlineStr">
        <is>
          <t>12858897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-155250</v>
      </c>
      <c r="AC315" s="5" t="n">
        <v>-81000</v>
      </c>
      <c r="AD315" s="4" t="n">
        <v>441</v>
      </c>
      <c r="AE315" s="4" t="n">
        <v>268</v>
      </c>
      <c r="AF315" s="5" t="n">
        <v>496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111.87</v>
      </c>
      <c r="AL315" s="4" t="n">
        <v>112.79</v>
      </c>
      <c r="AM315" s="5" t="n">
        <v>113.86</v>
      </c>
      <c r="AN315" s="4" t="n">
        <v>110.28</v>
      </c>
      <c r="AO315" s="4" t="n">
        <v>111.53</v>
      </c>
      <c r="AP315" s="3" t="n">
        <v>112.77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1.052993018198458</v>
      </c>
      <c r="E316" s="2" t="n">
        <v>-2.191641182466873</v>
      </c>
      <c r="F316" s="3" t="n">
        <v>1.893347229459791</v>
      </c>
      <c r="G316" s="4" t="n">
        <v>85412</v>
      </c>
      <c r="H316" s="4" t="n">
        <v>27119</v>
      </c>
      <c r="I316" s="3" t="n">
        <v>48135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193.1922</v>
      </c>
      <c r="O316" s="8" t="n">
        <v>51.9433</v>
      </c>
      <c r="P316" s="3" t="n">
        <v>71.1858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626181</t>
        </is>
      </c>
      <c r="V316" s="10" t="inlineStr">
        <is>
          <t>127128</t>
        </is>
      </c>
      <c r="W316" s="3" t="inlineStr">
        <is>
          <t>405578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40950</v>
      </c>
      <c r="AC316" s="5" t="n">
        <v>9750</v>
      </c>
      <c r="AD316" s="4" t="n">
        <v>138</v>
      </c>
      <c r="AE316" s="4" t="n">
        <v>108</v>
      </c>
      <c r="AF316" s="5" t="n">
        <v>124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863.6</v>
      </c>
      <c r="AL316" s="4" t="n">
        <v>847.3</v>
      </c>
      <c r="AM316" s="5" t="n">
        <v>862.9</v>
      </c>
      <c r="AN316" s="4" t="n">
        <v>882.9</v>
      </c>
      <c r="AO316" s="4" t="n">
        <v>863.55</v>
      </c>
      <c r="AP316" s="3" t="n">
        <v>879.9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-2.386074711519654</v>
      </c>
      <c r="E317" s="2" t="n">
        <v>-0.4407934281707163</v>
      </c>
      <c r="F317" s="3" t="n">
        <v>-0.46689474743409</v>
      </c>
      <c r="G317" s="4" t="n">
        <v>7161</v>
      </c>
      <c r="H317" s="4" t="n">
        <v>5163</v>
      </c>
      <c r="I317" s="3" t="n">
        <v>5216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6.0701</v>
      </c>
      <c r="O317" s="8" t="n">
        <v>3.6724</v>
      </c>
      <c r="P317" s="3" t="n">
        <v>3.1066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130936</t>
        </is>
      </c>
      <c r="V317" s="10" t="inlineStr">
        <is>
          <t>70862</t>
        </is>
      </c>
      <c r="W317" s="3" t="inlineStr">
        <is>
          <t>45895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249.55</v>
      </c>
      <c r="AO317" s="4" t="n">
        <v>248.45</v>
      </c>
      <c r="AP317" s="3" t="n">
        <v>247.29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-2.630903490759753</v>
      </c>
      <c r="E318" s="2" t="n">
        <v>0.09226308158691601</v>
      </c>
      <c r="F318" s="3" t="n">
        <v>-2.383460626810643</v>
      </c>
      <c r="G318" s="4" t="n">
        <v>25524</v>
      </c>
      <c r="H318" s="4" t="n">
        <v>31186</v>
      </c>
      <c r="I318" s="3" t="n">
        <v>20270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49.1558</v>
      </c>
      <c r="O318" s="8" t="n">
        <v>66.6529</v>
      </c>
      <c r="P318" s="3" t="n">
        <v>41.3212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710536</t>
        </is>
      </c>
      <c r="V318" s="10" t="inlineStr">
        <is>
          <t>337652</t>
        </is>
      </c>
      <c r="W318" s="3" t="inlineStr">
        <is>
          <t>403733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379.35</v>
      </c>
      <c r="AO318" s="4" t="n">
        <v>379.7</v>
      </c>
      <c r="AP318" s="3" t="n">
        <v>370.65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-2.887217231302084</v>
      </c>
      <c r="E319" s="2" t="n">
        <v>6.160662041293987</v>
      </c>
      <c r="F319" s="3" t="n">
        <v>-1.055118110236216</v>
      </c>
      <c r="G319" s="4" t="n">
        <v>21275</v>
      </c>
      <c r="H319" s="4" t="n">
        <v>37013</v>
      </c>
      <c r="I319" s="3" t="n">
        <v>22126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43.2128</v>
      </c>
      <c r="O319" s="8" t="n">
        <v>91.974</v>
      </c>
      <c r="P319" s="3" t="n">
        <v>38.7306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86761</t>
        </is>
      </c>
      <c r="V319" s="10" t="inlineStr">
        <is>
          <t>85022</t>
        </is>
      </c>
      <c r="W319" s="3" t="inlineStr">
        <is>
          <t>57033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1794.45</v>
      </c>
      <c r="AO319" s="4" t="n">
        <v>1905</v>
      </c>
      <c r="AP319" s="3" t="n">
        <v>1884.9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-1.254113118519887</v>
      </c>
      <c r="E320" s="2" t="n">
        <v>0.1446086136435019</v>
      </c>
      <c r="F320" s="3" t="n">
        <v>-2.523857358111508</v>
      </c>
      <c r="G320" s="4" t="n">
        <v>4583</v>
      </c>
      <c r="H320" s="4" t="n">
        <v>2182</v>
      </c>
      <c r="I320" s="3" t="n">
        <v>3689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0.9771</v>
      </c>
      <c r="O320" s="8" t="n">
        <v>0.4872</v>
      </c>
      <c r="P320" s="3" t="n">
        <v>0.7379000000000001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25122</t>
        </is>
      </c>
      <c r="V320" s="10" t="inlineStr">
        <is>
          <t>13029</t>
        </is>
      </c>
      <c r="W320" s="3" t="inlineStr">
        <is>
          <t>16457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159.05</v>
      </c>
      <c r="AO320" s="4" t="n">
        <v>159.28</v>
      </c>
      <c r="AP320" s="3" t="n">
        <v>155.26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0.2053252086369146</v>
      </c>
      <c r="E321" s="2" t="n">
        <v>0.78656884129816</v>
      </c>
      <c r="F321" s="3" t="n">
        <v>-0.7476390346274832</v>
      </c>
      <c r="G321" s="4" t="n">
        <v>10664</v>
      </c>
      <c r="H321" s="4" t="n">
        <v>6275</v>
      </c>
      <c r="I321" s="3" t="n">
        <v>9877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24.4852</v>
      </c>
      <c r="O321" s="8" t="n">
        <v>7.4057</v>
      </c>
      <c r="P321" s="3" t="n">
        <v>11.1837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130015</t>
        </is>
      </c>
      <c r="V321" s="10" t="inlineStr">
        <is>
          <t>31368</t>
        </is>
      </c>
      <c r="W321" s="3" t="inlineStr">
        <is>
          <t>41208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1512.9</v>
      </c>
      <c r="AO321" s="4" t="n">
        <v>1524.8</v>
      </c>
      <c r="AP321" s="3" t="n">
        <v>1513.4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-3.189807495582624</v>
      </c>
      <c r="E322" s="2" t="n">
        <v>-0.3073967339097066</v>
      </c>
      <c r="F322" s="3" t="n">
        <v>-1.56099441125457</v>
      </c>
      <c r="G322" s="4" t="n">
        <v>360</v>
      </c>
      <c r="H322" s="4" t="n">
        <v>174</v>
      </c>
      <c r="I322" s="3" t="n">
        <v>207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1.4074</v>
      </c>
      <c r="O322" s="8" t="n">
        <v>0.3524</v>
      </c>
      <c r="P322" s="3" t="n">
        <v>0.5979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520.5</v>
      </c>
      <c r="AO322" s="4" t="n">
        <v>518.9</v>
      </c>
      <c r="AP322" s="3" t="n">
        <v>510.8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-0.7419371119971759</v>
      </c>
      <c r="E323" s="2" t="n">
        <v>-1.149191498016877</v>
      </c>
      <c r="F323" s="3" t="n">
        <v>-0.5246913580246937</v>
      </c>
      <c r="G323" s="4" t="n">
        <v>2757</v>
      </c>
      <c r="H323" s="4" t="n">
        <v>3756</v>
      </c>
      <c r="I323" s="3" t="n">
        <v>2474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3.6535</v>
      </c>
      <c r="O323" s="8" t="n">
        <v>4.8951</v>
      </c>
      <c r="P323" s="3" t="n">
        <v>1.5935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29962</t>
        </is>
      </c>
      <c r="V323" s="10" t="inlineStr">
        <is>
          <t>34990</t>
        </is>
      </c>
      <c r="W323" s="3" t="inlineStr">
        <is>
          <t>9271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983.3</v>
      </c>
      <c r="AO323" s="4" t="n">
        <v>972</v>
      </c>
      <c r="AP323" s="3" t="n">
        <v>966.9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-2.16405487629871</v>
      </c>
      <c r="E324" s="2" t="n">
        <v>-0.4693733865289837</v>
      </c>
      <c r="F324" s="3" t="n">
        <v>-0.3477953312897955</v>
      </c>
      <c r="G324" s="4" t="n">
        <v>10972</v>
      </c>
      <c r="H324" s="4" t="n">
        <v>13635</v>
      </c>
      <c r="I324" s="3" t="n">
        <v>10660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8.859999999999999</v>
      </c>
      <c r="O324" s="8" t="n">
        <v>11.4485</v>
      </c>
      <c r="P324" s="3" t="n">
        <v>8.7355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46068</t>
        </is>
      </c>
      <c r="V324" s="10" t="inlineStr">
        <is>
          <t>70838</t>
        </is>
      </c>
      <c r="W324" s="3" t="inlineStr">
        <is>
          <t>50217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852.2</v>
      </c>
      <c r="AO324" s="4" t="n">
        <v>848.2</v>
      </c>
      <c r="AP324" s="3" t="n">
        <v>845.25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-2.043851917144124</v>
      </c>
      <c r="E325" s="2" t="n">
        <v>1.130420111354825</v>
      </c>
      <c r="F325" s="3" t="n">
        <v>-0.03892781670559701</v>
      </c>
      <c r="G325" s="4" t="n">
        <v>7023</v>
      </c>
      <c r="H325" s="4" t="n">
        <v>7144</v>
      </c>
      <c r="I325" s="3" t="n">
        <v>6083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9.0425</v>
      </c>
      <c r="O325" s="8" t="n">
        <v>7.7358</v>
      </c>
      <c r="P325" s="3" t="n">
        <v>5.0355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56872</t>
        </is>
      </c>
      <c r="V325" s="10" t="inlineStr">
        <is>
          <t>38054</t>
        </is>
      </c>
      <c r="W325" s="3" t="inlineStr">
        <is>
          <t>28333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889.05</v>
      </c>
      <c r="AO325" s="4" t="n">
        <v>899.1</v>
      </c>
      <c r="AP325" s="3" t="n">
        <v>898.75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-2.935278030993623</v>
      </c>
      <c r="E326" s="2" t="n">
        <v>-0.5447032306536396</v>
      </c>
      <c r="F326" s="3" t="n">
        <v>-0.7554296506137866</v>
      </c>
      <c r="G326" s="4" t="n">
        <v>63449</v>
      </c>
      <c r="H326" s="4" t="n">
        <v>59979</v>
      </c>
      <c r="I326" s="3" t="n">
        <v>47594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139.9085</v>
      </c>
      <c r="O326" s="8" t="n">
        <v>135.7337</v>
      </c>
      <c r="P326" s="3" t="n">
        <v>102.7019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2160547</t>
        </is>
      </c>
      <c r="V326" s="10" t="inlineStr">
        <is>
          <t>1859536</t>
        </is>
      </c>
      <c r="W326" s="3" t="inlineStr">
        <is>
          <t>1360955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266.2</v>
      </c>
      <c r="AO326" s="4" t="n">
        <v>264.75</v>
      </c>
      <c r="AP326" s="3" t="n">
        <v>262.75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1.986434108527133</v>
      </c>
      <c r="E327" s="2" t="n">
        <v>1.995249406175763</v>
      </c>
      <c r="F327" s="3" t="n">
        <v>1.956217978574764</v>
      </c>
      <c r="G327" s="4" t="n">
        <v>43</v>
      </c>
      <c r="H327" s="4" t="n">
        <v>40</v>
      </c>
      <c r="I327" s="3" t="n">
        <v>59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0.063</v>
      </c>
      <c r="O327" s="8" t="n">
        <v>0.0337</v>
      </c>
      <c r="P327" s="3" t="n">
        <v>0.09130000000000001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21.05</v>
      </c>
      <c r="AO327" s="4" t="n">
        <v>21.47</v>
      </c>
      <c r="AP327" s="3" t="n">
        <v>21.89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0.3905432735895047</v>
      </c>
      <c r="E328" s="2" t="n">
        <v>0.07641542202152893</v>
      </c>
      <c r="F328" s="3" t="n">
        <v>1.006525059003193</v>
      </c>
      <c r="G328" s="4" t="n">
        <v>6587</v>
      </c>
      <c r="H328" s="4" t="n">
        <v>13172</v>
      </c>
      <c r="I328" s="3" t="n">
        <v>9639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7.8832</v>
      </c>
      <c r="O328" s="8" t="n">
        <v>18.3297</v>
      </c>
      <c r="P328" s="3" t="n">
        <v>12.7743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48260</t>
        </is>
      </c>
      <c r="V328" s="10" t="inlineStr">
        <is>
          <t>89431</t>
        </is>
      </c>
      <c r="W328" s="3" t="inlineStr">
        <is>
          <t>81894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719.75</v>
      </c>
      <c r="AO328" s="4" t="n">
        <v>720.3</v>
      </c>
      <c r="AP328" s="3" t="n">
        <v>727.55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-4.141972208270545</v>
      </c>
      <c r="E329" s="2" t="n">
        <v>0.244515858599972</v>
      </c>
      <c r="F329" s="3" t="n">
        <v>-1.289288452156945</v>
      </c>
      <c r="G329" s="4" t="n">
        <v>238950</v>
      </c>
      <c r="H329" s="4" t="n">
        <v>195174</v>
      </c>
      <c r="I329" s="3" t="n">
        <v>101059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618.4863</v>
      </c>
      <c r="O329" s="8" t="n">
        <v>656.1776</v>
      </c>
      <c r="P329" s="3" t="n">
        <v>247.4098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2054458</t>
        </is>
      </c>
      <c r="V329" s="10" t="inlineStr">
        <is>
          <t>1358576</t>
        </is>
      </c>
      <c r="W329" s="3" t="inlineStr">
        <is>
          <t>841463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1431.4</v>
      </c>
      <c r="AO329" s="4" t="n">
        <v>1434.9</v>
      </c>
      <c r="AP329" s="3" t="n">
        <v>1416.4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-1.760619118811017</v>
      </c>
      <c r="E330" s="2" t="n">
        <v>-1.303398145164165</v>
      </c>
      <c r="F330" s="3" t="n">
        <v>1.427638500888869</v>
      </c>
      <c r="G330" s="4" t="n">
        <v>11196</v>
      </c>
      <c r="H330" s="4" t="n">
        <v>15362</v>
      </c>
      <c r="I330" s="3" t="n">
        <v>17508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28.2665</v>
      </c>
      <c r="O330" s="8" t="n">
        <v>35.5324</v>
      </c>
      <c r="P330" s="3" t="n">
        <v>114.0403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39843</t>
        </is>
      </c>
      <c r="V330" s="10" t="inlineStr">
        <is>
          <t>64071</t>
        </is>
      </c>
      <c r="W330" s="3" t="inlineStr">
        <is>
          <t>259180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2792.7</v>
      </c>
      <c r="AO330" s="4" t="n">
        <v>2756.3</v>
      </c>
      <c r="AP330" s="3" t="n">
        <v>2795.65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-1.671469740634021</v>
      </c>
      <c r="E331" s="2" t="n">
        <v>-0.5861664712778304</v>
      </c>
      <c r="F331" s="3" t="n">
        <v>0.1179245283018843</v>
      </c>
      <c r="G331" s="4" t="n">
        <v>1365</v>
      </c>
      <c r="H331" s="4" t="n">
        <v>573</v>
      </c>
      <c r="I331" s="3" t="n">
        <v>695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0.2994</v>
      </c>
      <c r="O331" s="8" t="n">
        <v>0.1673</v>
      </c>
      <c r="P331" s="3" t="n">
        <v>0.2506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115534</t>
        </is>
      </c>
      <c r="V331" s="10" t="inlineStr">
        <is>
          <t>64192</t>
        </is>
      </c>
      <c r="W331" s="3" t="inlineStr">
        <is>
          <t>80062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17.06</v>
      </c>
      <c r="AO331" s="4" t="n">
        <v>16.96</v>
      </c>
      <c r="AP331" s="3" t="n">
        <v>16.98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-1.508329581269696</v>
      </c>
      <c r="E332" s="2" t="n">
        <v>3.228571428571429</v>
      </c>
      <c r="F332" s="3" t="n">
        <v>-0.08303349017437033</v>
      </c>
      <c r="G332" s="4" t="n">
        <v>9679</v>
      </c>
      <c r="H332" s="4" t="n">
        <v>11480</v>
      </c>
      <c r="I332" s="3" t="n">
        <v>8046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10.4904</v>
      </c>
      <c r="O332" s="8" t="n">
        <v>17.5577</v>
      </c>
      <c r="P332" s="3" t="n">
        <v>6.3339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79500</t>
        </is>
      </c>
      <c r="V332" s="10" t="inlineStr">
        <is>
          <t>158262</t>
        </is>
      </c>
      <c r="W332" s="3" t="inlineStr">
        <is>
          <t>39278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875</v>
      </c>
      <c r="AO332" s="4" t="n">
        <v>903.25</v>
      </c>
      <c r="AP332" s="3" t="n">
        <v>902.5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-1.210891477942139</v>
      </c>
      <c r="E333" s="2" t="n">
        <v>-2.650235208374743</v>
      </c>
      <c r="F333" s="3" t="n">
        <v>-1.476893758932828</v>
      </c>
      <c r="G333" s="4" t="n">
        <v>2178</v>
      </c>
      <c r="H333" s="4" t="n">
        <v>2255</v>
      </c>
      <c r="I333" s="3" t="n">
        <v>1770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2.8042</v>
      </c>
      <c r="O333" s="8" t="n">
        <v>3.3496</v>
      </c>
      <c r="P333" s="3" t="n">
        <v>3.1332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22081</t>
        </is>
      </c>
      <c r="V333" s="10" t="inlineStr">
        <is>
          <t>27984</t>
        </is>
      </c>
      <c r="W333" s="3" t="inlineStr">
        <is>
          <t>27111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754.65</v>
      </c>
      <c r="AO333" s="4" t="n">
        <v>734.65</v>
      </c>
      <c r="AP333" s="3" t="n">
        <v>723.8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-3.498016588532271</v>
      </c>
      <c r="E334" s="2" t="n">
        <v>-0.07473841554560211</v>
      </c>
      <c r="F334" s="3" t="n">
        <v>-2.580403889304405</v>
      </c>
      <c r="G334" s="4" t="n">
        <v>751</v>
      </c>
      <c r="H334" s="4" t="n">
        <v>724</v>
      </c>
      <c r="I334" s="3" t="n">
        <v>679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0.3028</v>
      </c>
      <c r="O334" s="8" t="n">
        <v>0.2746</v>
      </c>
      <c r="P334" s="3" t="n">
        <v>0.2538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26.76</v>
      </c>
      <c r="AO334" s="4" t="n">
        <v>26.74</v>
      </c>
      <c r="AP334" s="3" t="n">
        <v>26.05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0.4253230819564829</v>
      </c>
      <c r="E335" s="2" t="n">
        <v>-0.4398110441440025</v>
      </c>
      <c r="F335" s="3" t="n">
        <v>-0.5890052356020933</v>
      </c>
      <c r="G335" s="4" t="n">
        <v>21424</v>
      </c>
      <c r="H335" s="4" t="n">
        <v>18450</v>
      </c>
      <c r="I335" s="3" t="n">
        <v>17291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26.8384</v>
      </c>
      <c r="O335" s="8" t="n">
        <v>23.1844</v>
      </c>
      <c r="P335" s="3" t="n">
        <v>17.7675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1901825</t>
        </is>
      </c>
      <c r="V335" s="10" t="inlineStr">
        <is>
          <t>1394100</t>
        </is>
      </c>
      <c r="W335" s="3" t="inlineStr">
        <is>
          <t>1189808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61.39</v>
      </c>
      <c r="AO335" s="4" t="n">
        <v>61.12</v>
      </c>
      <c r="AP335" s="3" t="n">
        <v>60.76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0.9583789704271475</v>
      </c>
      <c r="E336" s="2" t="n">
        <v>-1.817195551939231</v>
      </c>
      <c r="F336" s="3" t="n">
        <v>-1.353591160221</v>
      </c>
      <c r="G336" s="4" t="n">
        <v>4611</v>
      </c>
      <c r="H336" s="4" t="n">
        <v>2458</v>
      </c>
      <c r="I336" s="3" t="n">
        <v>4596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1.8402</v>
      </c>
      <c r="O336" s="8" t="n">
        <v>1.1098</v>
      </c>
      <c r="P336" s="3" t="n">
        <v>1.5461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227721</t>
        </is>
      </c>
      <c r="V336" s="10" t="inlineStr">
        <is>
          <t>156812</t>
        </is>
      </c>
      <c r="W336" s="3" t="inlineStr">
        <is>
          <t>203586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36.87</v>
      </c>
      <c r="AO336" s="4" t="n">
        <v>36.2</v>
      </c>
      <c r="AP336" s="3" t="n">
        <v>35.71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2.903040367910069</v>
      </c>
      <c r="E337" s="2" t="n">
        <v>5.825393376990171</v>
      </c>
      <c r="F337" s="3" t="n">
        <v>7.246759340723793</v>
      </c>
      <c r="G337" s="4" t="n">
        <v>4876</v>
      </c>
      <c r="H337" s="4" t="n">
        <v>6238</v>
      </c>
      <c r="I337" s="3" t="n">
        <v>16846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5.279500000000001</v>
      </c>
      <c r="O337" s="8" t="n">
        <v>6.9518</v>
      </c>
      <c r="P337" s="3" t="n">
        <v>22.27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16048</t>
        </is>
      </c>
      <c r="V337" s="10" t="inlineStr">
        <is>
          <t>16982</t>
        </is>
      </c>
      <c r="W337" s="3" t="inlineStr">
        <is>
          <t>51131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1611.05</v>
      </c>
      <c r="AO337" s="4" t="n">
        <v>1704.9</v>
      </c>
      <c r="AP337" s="3" t="n">
        <v>1828.45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-1.089901089901087</v>
      </c>
      <c r="E338" s="2" t="n">
        <v>0.2229299363057325</v>
      </c>
      <c r="F338" s="3" t="n">
        <v>0.2224340641881157</v>
      </c>
      <c r="G338" s="4" t="n">
        <v>8235</v>
      </c>
      <c r="H338" s="4" t="n">
        <v>4937</v>
      </c>
      <c r="I338" s="3" t="n">
        <v>10549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9.8032</v>
      </c>
      <c r="O338" s="8" t="n">
        <v>6.1063</v>
      </c>
      <c r="P338" s="3" t="n">
        <v>11.4163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39160</t>
        </is>
      </c>
      <c r="V338" s="10" t="inlineStr">
        <is>
          <t>44592</t>
        </is>
      </c>
      <c r="W338" s="3" t="inlineStr">
        <is>
          <t>82114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785</v>
      </c>
      <c r="AO338" s="4" t="n">
        <v>786.75</v>
      </c>
      <c r="AP338" s="3" t="n">
        <v>788.5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-2.860868692948146</v>
      </c>
      <c r="E339" s="2" t="n">
        <v>-1.309403333402169</v>
      </c>
      <c r="F339" s="3" t="n">
        <v>-2.831432457884277</v>
      </c>
      <c r="G339" s="4" t="n">
        <v>30370</v>
      </c>
      <c r="H339" s="4" t="n">
        <v>14543</v>
      </c>
      <c r="I339" s="3" t="n">
        <v>28128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49.00560000000001</v>
      </c>
      <c r="O339" s="8" t="n">
        <v>35.61360000000001</v>
      </c>
      <c r="P339" s="3" t="n">
        <v>84.5669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84530</t>
        </is>
      </c>
      <c r="V339" s="10" t="inlineStr">
        <is>
          <t>64994</t>
        </is>
      </c>
      <c r="W339" s="3" t="inlineStr">
        <is>
          <t>124746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2420.95</v>
      </c>
      <c r="AO339" s="4" t="n">
        <v>2389.25</v>
      </c>
      <c r="AP339" s="3" t="n">
        <v>2321.6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-1.297509282823643</v>
      </c>
      <c r="E340" s="2" t="n">
        <v>-2.605883844788236</v>
      </c>
      <c r="F340" s="3" t="n">
        <v>0.9043465052188482</v>
      </c>
      <c r="G340" s="4" t="n">
        <v>2574</v>
      </c>
      <c r="H340" s="4" t="n">
        <v>3496</v>
      </c>
      <c r="I340" s="3" t="n">
        <v>3400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5.6948</v>
      </c>
      <c r="O340" s="8" t="n">
        <v>7.8908</v>
      </c>
      <c r="P340" s="3" t="n">
        <v>7.6315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2470</t>
        </is>
      </c>
      <c r="V340" s="10" t="inlineStr">
        <is>
          <t>3862</t>
        </is>
      </c>
      <c r="W340" s="3" t="inlineStr">
        <is>
          <t>2495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9463.200000000001</v>
      </c>
      <c r="AO340" s="4" t="n">
        <v>9216.6</v>
      </c>
      <c r="AP340" s="3" t="n">
        <v>9299.950000000001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4.958677685950411</v>
      </c>
      <c r="E341" s="2" t="n">
        <v>4.960629921259849</v>
      </c>
      <c r="F341" s="3" t="n">
        <v>4.951237809452365</v>
      </c>
      <c r="G341" s="4" t="n">
        <v>327</v>
      </c>
      <c r="H341" s="4" t="n">
        <v>271</v>
      </c>
      <c r="I341" s="3" t="n">
        <v>711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0.5095000000000001</v>
      </c>
      <c r="O341" s="8" t="n">
        <v>0.4731</v>
      </c>
      <c r="P341" s="3" t="n">
        <v>1.131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12.7</v>
      </c>
      <c r="AO341" s="4" t="n">
        <v>13.33</v>
      </c>
      <c r="AP341" s="3" t="n">
        <v>13.99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-2.846504335897311</v>
      </c>
      <c r="E342" s="2" t="n">
        <v>-2.148260211800312</v>
      </c>
      <c r="F342" s="3" t="n">
        <v>0.9018759018759019</v>
      </c>
      <c r="G342" s="4" t="n">
        <v>64998</v>
      </c>
      <c r="H342" s="4" t="n">
        <v>107611</v>
      </c>
      <c r="I342" s="3" t="n">
        <v>50188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149.3638</v>
      </c>
      <c r="O342" s="8" t="n">
        <v>231.0429</v>
      </c>
      <c r="P342" s="3" t="n">
        <v>112.5013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2695467</t>
        </is>
      </c>
      <c r="V342" s="10" t="inlineStr">
        <is>
          <t>5377579</t>
        </is>
      </c>
      <c r="W342" s="3" t="inlineStr">
        <is>
          <t>1562825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198.3</v>
      </c>
      <c r="AO342" s="4" t="n">
        <v>194.04</v>
      </c>
      <c r="AP342" s="3" t="n">
        <v>195.79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-0.6408757075361391</v>
      </c>
      <c r="E343" s="2" t="n">
        <v>-3.239171374764592</v>
      </c>
      <c r="F343" s="3" t="n">
        <v>1.026664071623193</v>
      </c>
      <c r="G343" s="4" t="n">
        <v>13945</v>
      </c>
      <c r="H343" s="4" t="n">
        <v>28508</v>
      </c>
      <c r="I343" s="3" t="n">
        <v>7073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13.4702</v>
      </c>
      <c r="O343" s="8" t="n">
        <v>154.7037</v>
      </c>
      <c r="P343" s="3" t="n">
        <v>9.5318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131985</t>
        </is>
      </c>
      <c r="V343" s="10" t="inlineStr">
        <is>
          <t>3342613</t>
        </is>
      </c>
      <c r="W343" s="3" t="inlineStr">
        <is>
          <t>193933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212.4</v>
      </c>
      <c r="AO343" s="4" t="n">
        <v>205.52</v>
      </c>
      <c r="AP343" s="3" t="n">
        <v>207.63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-1.545377915144704</v>
      </c>
      <c r="E344" s="2" t="n">
        <v>-0.6706621004566113</v>
      </c>
      <c r="F344" s="3" t="n">
        <v>-1.795719005889958</v>
      </c>
      <c r="G344" s="4" t="n">
        <v>65693</v>
      </c>
      <c r="H344" s="4" t="n">
        <v>94778</v>
      </c>
      <c r="I344" s="3" t="n">
        <v>68993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102.4424</v>
      </c>
      <c r="O344" s="8" t="n">
        <v>225.0196</v>
      </c>
      <c r="P344" s="3" t="n">
        <v>94.9324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622802</t>
        </is>
      </c>
      <c r="V344" s="10" t="inlineStr">
        <is>
          <t>1847591</t>
        </is>
      </c>
      <c r="W344" s="3" t="inlineStr">
        <is>
          <t>790647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700.8</v>
      </c>
      <c r="AO344" s="4" t="n">
        <v>696.1</v>
      </c>
      <c r="AP344" s="3" t="n">
        <v>683.6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-1.048864758144126</v>
      </c>
      <c r="E345" s="2" t="n">
        <v>4.146402294550443</v>
      </c>
      <c r="F345" s="3" t="n">
        <v>2.466622762378019</v>
      </c>
      <c r="G345" s="4" t="n">
        <v>31628</v>
      </c>
      <c r="H345" s="4" t="n">
        <v>14250</v>
      </c>
      <c r="I345" s="3" t="n">
        <v>36936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37.5392</v>
      </c>
      <c r="O345" s="8" t="n">
        <v>11.1402</v>
      </c>
      <c r="P345" s="3" t="n">
        <v>78.6474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116689</t>
        </is>
      </c>
      <c r="V345" s="10" t="inlineStr">
        <is>
          <t>52313</t>
        </is>
      </c>
      <c r="W345" s="3" t="inlineStr">
        <is>
          <t>249346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801.9</v>
      </c>
      <c r="AO345" s="4" t="n">
        <v>835.15</v>
      </c>
      <c r="AP345" s="3" t="n">
        <v>855.75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-1.213238862467243</v>
      </c>
      <c r="E346" s="2" t="n">
        <v>2.220475535468671</v>
      </c>
      <c r="F346" s="3" t="n">
        <v>1.66282199154171</v>
      </c>
      <c r="G346" s="4" t="n">
        <v>49165</v>
      </c>
      <c r="H346" s="4" t="n">
        <v>62081</v>
      </c>
      <c r="I346" s="3" t="n">
        <v>77455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198.315</v>
      </c>
      <c r="O346" s="8" t="n">
        <v>236.7342</v>
      </c>
      <c r="P346" s="3" t="n">
        <v>237.9527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1847453</t>
        </is>
      </c>
      <c r="V346" s="10" t="inlineStr">
        <is>
          <t>1157705</t>
        </is>
      </c>
      <c r="W346" s="3" t="inlineStr">
        <is>
          <t>1069141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36100</v>
      </c>
      <c r="AC346" s="5" t="n">
        <v>171000</v>
      </c>
      <c r="AD346" s="4" t="n">
        <v>106</v>
      </c>
      <c r="AE346" s="4" t="n">
        <v>186</v>
      </c>
      <c r="AF346" s="5" t="n">
        <v>259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516.6</v>
      </c>
      <c r="AL346" s="4" t="n">
        <v>525.35</v>
      </c>
      <c r="AM346" s="5" t="n">
        <v>531.65</v>
      </c>
      <c r="AN346" s="4" t="n">
        <v>508.9</v>
      </c>
      <c r="AO346" s="4" t="n">
        <v>520.2</v>
      </c>
      <c r="AP346" s="3" t="n">
        <v>528.85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-0.1981767736821244</v>
      </c>
      <c r="E347" s="2" t="n">
        <v>0.07942811755361398</v>
      </c>
      <c r="F347" s="3" t="n">
        <v>-2.801587301587298</v>
      </c>
      <c r="G347" s="4" t="n">
        <v>1948</v>
      </c>
      <c r="H347" s="4" t="n">
        <v>2791</v>
      </c>
      <c r="I347" s="3" t="n">
        <v>1978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0.8822</v>
      </c>
      <c r="O347" s="8" t="n">
        <v>1.6789</v>
      </c>
      <c r="P347" s="3" t="n">
        <v>0.7629000000000001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7100</t>
        </is>
      </c>
      <c r="V347" s="10" t="inlineStr">
        <is>
          <t>17533</t>
        </is>
      </c>
      <c r="W347" s="3" t="inlineStr">
        <is>
          <t>6667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629.5</v>
      </c>
      <c r="AO347" s="4" t="n">
        <v>630</v>
      </c>
      <c r="AP347" s="3" t="n">
        <v>612.35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-2.178689124862704</v>
      </c>
      <c r="E348" s="2" t="n">
        <v>-0.05614823133070457</v>
      </c>
      <c r="F348" s="3" t="n">
        <v>-1.348314606741582</v>
      </c>
      <c r="G348" s="4" t="n">
        <v>4445</v>
      </c>
      <c r="H348" s="4" t="n">
        <v>2303</v>
      </c>
      <c r="I348" s="3" t="n">
        <v>3492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1.7163</v>
      </c>
      <c r="O348" s="8" t="n">
        <v>0.9855</v>
      </c>
      <c r="P348" s="3" t="n">
        <v>1.5173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34329</t>
        </is>
      </c>
      <c r="V348" s="10" t="inlineStr">
        <is>
          <t>20740</t>
        </is>
      </c>
      <c r="W348" s="3" t="inlineStr">
        <is>
          <t>32579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267.15</v>
      </c>
      <c r="AO348" s="4" t="n">
        <v>267</v>
      </c>
      <c r="AP348" s="3" t="n">
        <v>263.4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1.392510402219135</v>
      </c>
      <c r="E349" s="2" t="n">
        <v>-1.280367695338141</v>
      </c>
      <c r="F349" s="3" t="n">
        <v>0.8424786609023415</v>
      </c>
      <c r="G349" s="4" t="n">
        <v>1616</v>
      </c>
      <c r="H349" s="4" t="n">
        <v>847</v>
      </c>
      <c r="I349" s="3" t="n">
        <v>1563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1.6402</v>
      </c>
      <c r="O349" s="8" t="n">
        <v>0.9634999999999999</v>
      </c>
      <c r="P349" s="3" t="n">
        <v>1.8206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13194</t>
        </is>
      </c>
      <c r="V349" s="10" t="inlineStr">
        <is>
          <t>7405</t>
        </is>
      </c>
      <c r="W349" s="3" t="inlineStr">
        <is>
          <t>9713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913.8</v>
      </c>
      <c r="AO349" s="4" t="n">
        <v>902.1</v>
      </c>
      <c r="AP349" s="3" t="n">
        <v>909.7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-1.50105073551486</v>
      </c>
      <c r="E350" s="2" t="n">
        <v>2.062379355887439</v>
      </c>
      <c r="F350" s="3" t="n">
        <v>-0.4180768465060766</v>
      </c>
      <c r="G350" s="4" t="n">
        <v>13151</v>
      </c>
      <c r="H350" s="4" t="n">
        <v>13039</v>
      </c>
      <c r="I350" s="3" t="n">
        <v>15184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9.3041</v>
      </c>
      <c r="O350" s="8" t="n">
        <v>10.99</v>
      </c>
      <c r="P350" s="3" t="n">
        <v>10.2697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108418</t>
        </is>
      </c>
      <c r="V350" s="10" t="inlineStr">
        <is>
          <t>131737</t>
        </is>
      </c>
      <c r="W350" s="3" t="inlineStr">
        <is>
          <t>131728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492.15</v>
      </c>
      <c r="AO350" s="4" t="n">
        <v>502.3</v>
      </c>
      <c r="AP350" s="3" t="n">
        <v>500.2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-0.4844861354499583</v>
      </c>
      <c r="E351" s="2" t="n">
        <v>1.035840066293764</v>
      </c>
      <c r="F351" s="3" t="n">
        <v>0.6356366618823094</v>
      </c>
      <c r="G351" s="4" t="n">
        <v>22114</v>
      </c>
      <c r="H351" s="4" t="n">
        <v>19206</v>
      </c>
      <c r="I351" s="3" t="n">
        <v>19682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38.1786</v>
      </c>
      <c r="O351" s="8" t="n">
        <v>42.3454</v>
      </c>
      <c r="P351" s="3" t="n">
        <v>39.8649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156792</t>
        </is>
      </c>
      <c r="V351" s="10" t="inlineStr">
        <is>
          <t>209149</t>
        </is>
      </c>
      <c r="W351" s="3" t="inlineStr">
        <is>
          <t>115831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965.4</v>
      </c>
      <c r="AO351" s="4" t="n">
        <v>975.4</v>
      </c>
      <c r="AP351" s="3" t="n">
        <v>981.6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-1.291087332607169</v>
      </c>
      <c r="E352" s="2" t="n">
        <v>1.194378631008412</v>
      </c>
      <c r="F352" s="3" t="n">
        <v>-3.928926521055839</v>
      </c>
      <c r="G352" s="4" t="n">
        <v>6131</v>
      </c>
      <c r="H352" s="4" t="n">
        <v>3686</v>
      </c>
      <c r="I352" s="3" t="n">
        <v>3048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5.8578</v>
      </c>
      <c r="O352" s="8" t="n">
        <v>2.9464</v>
      </c>
      <c r="P352" s="3" t="n">
        <v>2.4017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13681</t>
        </is>
      </c>
      <c r="V352" s="10" t="inlineStr">
        <is>
          <t>9357</t>
        </is>
      </c>
      <c r="W352" s="3" t="inlineStr">
        <is>
          <t>9081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1540.55</v>
      </c>
      <c r="AO352" s="4" t="n">
        <v>1558.95</v>
      </c>
      <c r="AP352" s="3" t="n">
        <v>1497.7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1.912821701831672</v>
      </c>
      <c r="E353" s="2" t="n">
        <v>2.593561597087926</v>
      </c>
      <c r="F353" s="3" t="n">
        <v>-1.563366226854421</v>
      </c>
      <c r="G353" s="4" t="n">
        <v>13455</v>
      </c>
      <c r="H353" s="4" t="n">
        <v>20455</v>
      </c>
      <c r="I353" s="3" t="n">
        <v>12447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43.637</v>
      </c>
      <c r="O353" s="8" t="n">
        <v>57.5579</v>
      </c>
      <c r="P353" s="3" t="n">
        <v>22.7684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242366</t>
        </is>
      </c>
      <c r="V353" s="10" t="inlineStr">
        <is>
          <t>314102</t>
        </is>
      </c>
      <c r="W353" s="3" t="inlineStr">
        <is>
          <t>144688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439.55</v>
      </c>
      <c r="AO353" s="4" t="n">
        <v>450.95</v>
      </c>
      <c r="AP353" s="3" t="n">
        <v>443.9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0.3377679740814685</v>
      </c>
      <c r="E354" s="2" t="n">
        <v>0</v>
      </c>
      <c r="F354" s="3" t="n">
        <v>2.109095905468538</v>
      </c>
      <c r="G354" s="4" t="n">
        <v>56230</v>
      </c>
      <c r="H354" s="4" t="n">
        <v>81762</v>
      </c>
      <c r="I354" s="3" t="n">
        <v>64116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220.9119</v>
      </c>
      <c r="O354" s="8" t="n">
        <v>256.0001</v>
      </c>
      <c r="P354" s="3" t="n">
        <v>269.7828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683208</t>
        </is>
      </c>
      <c r="V354" s="10" t="inlineStr">
        <is>
          <t>1057654</t>
        </is>
      </c>
      <c r="W354" s="3" t="inlineStr">
        <is>
          <t>1111568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20000</v>
      </c>
      <c r="AC354" s="5" t="n">
        <v>12500</v>
      </c>
      <c r="AD354" s="4" t="n">
        <v>124</v>
      </c>
      <c r="AE354" s="4" t="n">
        <v>131</v>
      </c>
      <c r="AF354" s="5" t="n">
        <v>146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1467.6</v>
      </c>
      <c r="AL354" s="4" t="n">
        <v>1472.8</v>
      </c>
      <c r="AM354" s="5" t="n">
        <v>1501.2</v>
      </c>
      <c r="AN354" s="4" t="n">
        <v>1455.6</v>
      </c>
      <c r="AO354" s="4" t="n">
        <v>1455.6</v>
      </c>
      <c r="AP354" s="3" t="n">
        <v>1486.3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0.5731882069575208</v>
      </c>
      <c r="E355" s="2" t="n">
        <v>-2.870827901900743</v>
      </c>
      <c r="F355" s="3" t="n">
        <v>4.235330836454426</v>
      </c>
      <c r="G355" s="4" t="n">
        <v>25839</v>
      </c>
      <c r="H355" s="4" t="n">
        <v>20402</v>
      </c>
      <c r="I355" s="3" t="n">
        <v>21939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45.5396</v>
      </c>
      <c r="O355" s="8" t="n">
        <v>33.2883</v>
      </c>
      <c r="P355" s="3" t="n">
        <v>38.7225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216328</t>
        </is>
      </c>
      <c r="V355" s="10" t="inlineStr">
        <is>
          <t>110025</t>
        </is>
      </c>
      <c r="W355" s="3" t="inlineStr">
        <is>
          <t>115902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1649.35</v>
      </c>
      <c r="AO355" s="4" t="n">
        <v>1602</v>
      </c>
      <c r="AP355" s="3" t="n">
        <v>1669.85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0.4537282766886553</v>
      </c>
      <c r="E356" s="2" t="n">
        <v>-0.4175899096642313</v>
      </c>
      <c r="F356" s="3" t="n">
        <v>0.7103123662815536</v>
      </c>
      <c r="G356" s="4" t="n">
        <v>11912</v>
      </c>
      <c r="H356" s="4" t="n">
        <v>13313</v>
      </c>
      <c r="I356" s="3" t="n">
        <v>12578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14.3089</v>
      </c>
      <c r="O356" s="8" t="n">
        <v>17.1165</v>
      </c>
      <c r="P356" s="3" t="n">
        <v>8.926299999999999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99035</t>
        </is>
      </c>
      <c r="V356" s="10" t="inlineStr">
        <is>
          <t>165962</t>
        </is>
      </c>
      <c r="W356" s="3" t="inlineStr">
        <is>
          <t>69986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586.7</v>
      </c>
      <c r="AO356" s="4" t="n">
        <v>584.25</v>
      </c>
      <c r="AP356" s="3" t="n">
        <v>588.4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0.02190100744633921</v>
      </c>
      <c r="E357" s="2" t="n">
        <v>0.7116268885482813</v>
      </c>
      <c r="F357" s="3" t="n">
        <v>-0.3913468855310261</v>
      </c>
      <c r="G357" s="4" t="n">
        <v>1853</v>
      </c>
      <c r="H357" s="4" t="n">
        <v>3276</v>
      </c>
      <c r="I357" s="3" t="n">
        <v>1441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9.754099999999999</v>
      </c>
      <c r="O357" s="8" t="n">
        <v>12.1946</v>
      </c>
      <c r="P357" s="3" t="n">
        <v>4.3817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59899</t>
        </is>
      </c>
      <c r="V357" s="10" t="inlineStr">
        <is>
          <t>77275</t>
        </is>
      </c>
      <c r="W357" s="3" t="inlineStr">
        <is>
          <t>16284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1370.1</v>
      </c>
      <c r="AO357" s="4" t="n">
        <v>1379.85</v>
      </c>
      <c r="AP357" s="3" t="n">
        <v>1374.45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-1.030844155844153</v>
      </c>
      <c r="E358" s="2" t="n">
        <v>-0.4346756335602404</v>
      </c>
      <c r="F358" s="3" t="n">
        <v>-1.079077429983528</v>
      </c>
      <c r="G358" s="4" t="n">
        <v>625</v>
      </c>
      <c r="H358" s="4" t="n">
        <v>510</v>
      </c>
      <c r="I358" s="3" t="n">
        <v>395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0.3167</v>
      </c>
      <c r="O358" s="8" t="n">
        <v>0.3843</v>
      </c>
      <c r="P358" s="3" t="n">
        <v>0.2658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19724</t>
        </is>
      </c>
      <c r="V358" s="10" t="inlineStr">
        <is>
          <t>25622</t>
        </is>
      </c>
      <c r="W358" s="3" t="inlineStr">
        <is>
          <t>16269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121.93</v>
      </c>
      <c r="AO358" s="4" t="n">
        <v>121.4</v>
      </c>
      <c r="AP358" s="3" t="n">
        <v>120.09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9.97183098591549</v>
      </c>
      <c r="E359" s="2" t="n">
        <v>9.989754098360653</v>
      </c>
      <c r="F359" s="3" t="n">
        <v>9.967396367023758</v>
      </c>
      <c r="G359" s="4" t="n">
        <v>340</v>
      </c>
      <c r="H359" s="4" t="n">
        <v>788</v>
      </c>
      <c r="I359" s="3" t="n">
        <v>2707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0.4411</v>
      </c>
      <c r="O359" s="8" t="n">
        <v>1.0462</v>
      </c>
      <c r="P359" s="3" t="n">
        <v>2.1674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170751</t>
        </is>
      </c>
      <c r="V359" s="10" t="inlineStr">
        <is>
          <t>331141</t>
        </is>
      </c>
      <c r="W359" s="3" t="inlineStr">
        <is>
          <t>476601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19.52</v>
      </c>
      <c r="AO359" s="4" t="n">
        <v>21.47</v>
      </c>
      <c r="AP359" s="3" t="n">
        <v>23.61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0.02162897046100043</v>
      </c>
      <c r="E360" s="2" t="n">
        <v>2.245837323530329</v>
      </c>
      <c r="F360" s="3" t="n">
        <v>-0.4985195480089432</v>
      </c>
      <c r="G360" s="4" t="n">
        <v>115197</v>
      </c>
      <c r="H360" s="4" t="n">
        <v>111816</v>
      </c>
      <c r="I360" s="3" t="n">
        <v>63931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446.3369</v>
      </c>
      <c r="O360" s="8" t="n">
        <v>544.1099</v>
      </c>
      <c r="P360" s="3" t="n">
        <v>216.1338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1156524</t>
        </is>
      </c>
      <c r="V360" s="10" t="inlineStr">
        <is>
          <t>1993631</t>
        </is>
      </c>
      <c r="W360" s="3" t="inlineStr">
        <is>
          <t>616437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20150</v>
      </c>
      <c r="AC360" s="5" t="n">
        <v>5200</v>
      </c>
      <c r="AD360" s="4" t="n">
        <v>90</v>
      </c>
      <c r="AE360" s="4" t="n">
        <v>202</v>
      </c>
      <c r="AF360" s="5" t="n">
        <v>83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1635.75</v>
      </c>
      <c r="AL360" s="4" t="n">
        <v>1676.7</v>
      </c>
      <c r="AM360" s="5" t="n">
        <v>1665.2</v>
      </c>
      <c r="AN360" s="4" t="n">
        <v>1618.55</v>
      </c>
      <c r="AO360" s="4" t="n">
        <v>1654.9</v>
      </c>
      <c r="AP360" s="3" t="n">
        <v>1646.65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-2.480021134667456</v>
      </c>
      <c r="E361" s="2" t="n">
        <v>1.1479462259998</v>
      </c>
      <c r="F361" s="3" t="n">
        <v>-1.365918982256451</v>
      </c>
      <c r="G361" s="4" t="n">
        <v>18963</v>
      </c>
      <c r="H361" s="4" t="n">
        <v>19735</v>
      </c>
      <c r="I361" s="3" t="n">
        <v>13181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34.4167</v>
      </c>
      <c r="O361" s="8" t="n">
        <v>23.3536</v>
      </c>
      <c r="P361" s="3" t="n">
        <v>20.4882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132455</t>
        </is>
      </c>
      <c r="V361" s="10" t="inlineStr">
        <is>
          <t>69843</t>
        </is>
      </c>
      <c r="W361" s="3" t="inlineStr">
        <is>
          <t>76730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1476.55</v>
      </c>
      <c r="AO361" s="4" t="n">
        <v>1493.5</v>
      </c>
      <c r="AP361" s="3" t="n">
        <v>1473.1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0.03171247357293989</v>
      </c>
      <c r="E362" s="2" t="n">
        <v>2.398816442988492</v>
      </c>
      <c r="F362" s="3" t="n">
        <v>2.352941176470589</v>
      </c>
      <c r="G362" s="4" t="n">
        <v>10451</v>
      </c>
      <c r="H362" s="4" t="n">
        <v>20049</v>
      </c>
      <c r="I362" s="3" t="n">
        <v>5580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4.232</v>
      </c>
      <c r="O362" s="8" t="n">
        <v>19.5719</v>
      </c>
      <c r="P362" s="3" t="n">
        <v>4.9882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156496</t>
        </is>
      </c>
      <c r="V362" s="10" t="inlineStr">
        <is>
          <t>875213</t>
        </is>
      </c>
      <c r="W362" s="3" t="inlineStr">
        <is>
          <t>296958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94.63</v>
      </c>
      <c r="AO362" s="4" t="n">
        <v>96.90000000000001</v>
      </c>
      <c r="AP362" s="3" t="n">
        <v>99.18000000000001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-3.202680919657254</v>
      </c>
      <c r="E363" s="2" t="n">
        <v>1.446163284981818</v>
      </c>
      <c r="F363" s="3" t="n">
        <v>-1.378029288522181</v>
      </c>
      <c r="G363" s="4" t="n">
        <v>9490</v>
      </c>
      <c r="H363" s="4" t="n">
        <v>5079</v>
      </c>
      <c r="I363" s="3" t="n">
        <v>3295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4.304</v>
      </c>
      <c r="O363" s="8" t="n">
        <v>2.2651</v>
      </c>
      <c r="P363" s="3" t="n">
        <v>1.4208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88595</t>
        </is>
      </c>
      <c r="V363" s="10" t="inlineStr">
        <is>
          <t>40459</t>
        </is>
      </c>
      <c r="W363" s="3" t="inlineStr">
        <is>
          <t>33533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228.19</v>
      </c>
      <c r="AO363" s="4" t="n">
        <v>231.49</v>
      </c>
      <c r="AP363" s="3" t="n">
        <v>228.3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-3.007249619618716</v>
      </c>
      <c r="E364" s="2" t="n">
        <v>1.421057488234739</v>
      </c>
      <c r="F364" s="3" t="n">
        <v>-2.529342189063776</v>
      </c>
      <c r="G364" s="4" t="n">
        <v>27426</v>
      </c>
      <c r="H364" s="4" t="n">
        <v>38225</v>
      </c>
      <c r="I364" s="3" t="n">
        <v>30421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25.3704</v>
      </c>
      <c r="O364" s="8" t="n">
        <v>40.1524</v>
      </c>
      <c r="P364" s="3" t="n">
        <v>48.5433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293657</t>
        </is>
      </c>
      <c r="V364" s="10" t="inlineStr">
        <is>
          <t>453508</t>
        </is>
      </c>
      <c r="W364" s="3" t="inlineStr">
        <is>
          <t>673236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541.85</v>
      </c>
      <c r="AO364" s="4" t="n">
        <v>549.55</v>
      </c>
      <c r="AP364" s="3" t="n">
        <v>535.65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0.2279851809632244</v>
      </c>
      <c r="E365" s="2" t="n">
        <v>-0.4928442801630005</v>
      </c>
      <c r="F365" s="3" t="n">
        <v>-0.7810267644537617</v>
      </c>
      <c r="G365" s="4" t="n">
        <v>183043</v>
      </c>
      <c r="H365" s="4" t="n">
        <v>165710</v>
      </c>
      <c r="I365" s="3" t="n">
        <v>148142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478.8019</v>
      </c>
      <c r="O365" s="8" t="n">
        <v>1626.8015</v>
      </c>
      <c r="P365" s="3" t="n">
        <v>332.5006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4233733</t>
        </is>
      </c>
      <c r="V365" s="10" t="inlineStr">
        <is>
          <t>20627713</t>
        </is>
      </c>
      <c r="W365" s="3" t="inlineStr">
        <is>
          <t>3690598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212100</v>
      </c>
      <c r="AC365" s="5" t="n">
        <v>102900</v>
      </c>
      <c r="AD365" s="4" t="n">
        <v>315</v>
      </c>
      <c r="AE365" s="4" t="n">
        <v>386</v>
      </c>
      <c r="AF365" s="5" t="n">
        <v>241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534.7</v>
      </c>
      <c r="AL365" s="4" t="n">
        <v>530.7</v>
      </c>
      <c r="AM365" s="5" t="n">
        <v>525.8</v>
      </c>
      <c r="AN365" s="4" t="n">
        <v>527.55</v>
      </c>
      <c r="AO365" s="4" t="n">
        <v>524.95</v>
      </c>
      <c r="AP365" s="3" t="n">
        <v>520.85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-2.849510240427426</v>
      </c>
      <c r="E366" s="2" t="n">
        <v>-0.2383134738771686</v>
      </c>
      <c r="F366" s="3" t="n">
        <v>-0.4961411245865574</v>
      </c>
      <c r="G366" s="4" t="n">
        <v>1188</v>
      </c>
      <c r="H366" s="4" t="n">
        <v>1612</v>
      </c>
      <c r="I366" s="3" t="n">
        <v>2009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0.7240000000000001</v>
      </c>
      <c r="O366" s="8" t="n">
        <v>0.8654000000000001</v>
      </c>
      <c r="P366" s="3" t="n">
        <v>0.8516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19121</t>
        </is>
      </c>
      <c r="V366" s="10" t="inlineStr">
        <is>
          <t>16247</t>
        </is>
      </c>
      <c r="W366" s="3" t="inlineStr">
        <is>
          <t>18629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272.75</v>
      </c>
      <c r="AO366" s="4" t="n">
        <v>272.1</v>
      </c>
      <c r="AP366" s="3" t="n">
        <v>270.75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-2.876732747056198</v>
      </c>
      <c r="E367" s="2" t="n">
        <v>-3.486290157560869</v>
      </c>
      <c r="F367" s="3" t="n">
        <v>-1.871041263615413</v>
      </c>
      <c r="G367" s="4" t="n">
        <v>117114</v>
      </c>
      <c r="H367" s="4" t="n">
        <v>260326</v>
      </c>
      <c r="I367" s="3" t="n">
        <v>157444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363.8036</v>
      </c>
      <c r="O367" s="8" t="n">
        <v>1367.0766</v>
      </c>
      <c r="P367" s="3" t="n">
        <v>540.3394000000001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780640</t>
        </is>
      </c>
      <c r="V367" s="10" t="inlineStr">
        <is>
          <t>3460087</t>
        </is>
      </c>
      <c r="W367" s="3" t="inlineStr">
        <is>
          <t>1017545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1954.8</v>
      </c>
      <c r="AO367" s="4" t="n">
        <v>1886.65</v>
      </c>
      <c r="AP367" s="3" t="n">
        <v>1851.35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-2.282636573480381</v>
      </c>
      <c r="E368" s="2" t="n">
        <v>-1.181102362204732</v>
      </c>
      <c r="F368" s="3" t="n">
        <v>-0.9030544488711721</v>
      </c>
      <c r="G368" s="4" t="n">
        <v>2920</v>
      </c>
      <c r="H368" s="4" t="n">
        <v>1786</v>
      </c>
      <c r="I368" s="3" t="n">
        <v>2260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2.1572</v>
      </c>
      <c r="O368" s="8" t="n">
        <v>1.6307</v>
      </c>
      <c r="P368" s="3" t="n">
        <v>1.6157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38.1</v>
      </c>
      <c r="AO368" s="4" t="n">
        <v>37.65</v>
      </c>
      <c r="AP368" s="3" t="n">
        <v>37.31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0.428426412168592</v>
      </c>
      <c r="E369" s="2" t="n">
        <v>0.9837239842413177</v>
      </c>
      <c r="F369" s="3" t="n">
        <v>-0.05438166470944929</v>
      </c>
      <c r="G369" s="4" t="n">
        <v>38642</v>
      </c>
      <c r="H369" s="4" t="n">
        <v>34169</v>
      </c>
      <c r="I369" s="3" t="n">
        <v>34988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191.6786</v>
      </c>
      <c r="O369" s="8" t="n">
        <v>248.8796</v>
      </c>
      <c r="P369" s="3" t="n">
        <v>198.287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60709</t>
        </is>
      </c>
      <c r="V369" s="10" t="inlineStr">
        <is>
          <t>217950</t>
        </is>
      </c>
      <c r="W369" s="3" t="inlineStr">
        <is>
          <t>85694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4050</v>
      </c>
      <c r="AC369" s="5" t="n">
        <v>1350</v>
      </c>
      <c r="AD369" s="4" t="n">
        <v>107</v>
      </c>
      <c r="AE369" s="4" t="n">
        <v>166</v>
      </c>
      <c r="AF369" s="5" t="n">
        <v>188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6340.65</v>
      </c>
      <c r="AL369" s="4" t="n">
        <v>6393.1</v>
      </c>
      <c r="AM369" s="5" t="n">
        <v>6393</v>
      </c>
      <c r="AN369" s="4" t="n">
        <v>6282.25</v>
      </c>
      <c r="AO369" s="4" t="n">
        <v>6344.05</v>
      </c>
      <c r="AP369" s="3" t="n">
        <v>6340.6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0.3491348133311128</v>
      </c>
      <c r="E370" s="2" t="n">
        <v>0.9203942170411493</v>
      </c>
      <c r="F370" s="3" t="n">
        <v>-0.2966747702830697</v>
      </c>
      <c r="G370" s="4" t="n">
        <v>33141</v>
      </c>
      <c r="H370" s="4" t="n">
        <v>51114</v>
      </c>
      <c r="I370" s="3" t="n">
        <v>21373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259.3901</v>
      </c>
      <c r="O370" s="8" t="n">
        <v>279.7273</v>
      </c>
      <c r="P370" s="3" t="n">
        <v>44.2958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381055</t>
        </is>
      </c>
      <c r="V370" s="10" t="inlineStr">
        <is>
          <t>407065</t>
        </is>
      </c>
      <c r="W370" s="3" t="inlineStr">
        <is>
          <t>66099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1750</v>
      </c>
      <c r="AC370" s="5" t="n">
        <v>-350</v>
      </c>
      <c r="AD370" s="4" t="n">
        <v>30</v>
      </c>
      <c r="AE370" s="4" t="n">
        <v>78</v>
      </c>
      <c r="AF370" s="5" t="n">
        <v>14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3637.2</v>
      </c>
      <c r="AL370" s="4" t="n">
        <v>3668.1</v>
      </c>
      <c r="AM370" s="5" t="n">
        <v>3652.35</v>
      </c>
      <c r="AN370" s="4" t="n">
        <v>3607.15</v>
      </c>
      <c r="AO370" s="4" t="n">
        <v>3640.35</v>
      </c>
      <c r="AP370" s="3" t="n">
        <v>3629.55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-1.128880526810911</v>
      </c>
      <c r="E371" s="2" t="n">
        <v>-1.395496352679991</v>
      </c>
      <c r="F371" s="3" t="n">
        <v>-0.8041170794467675</v>
      </c>
      <c r="G371" s="4" t="n">
        <v>913</v>
      </c>
      <c r="H371" s="4" t="n">
        <v>1083</v>
      </c>
      <c r="I371" s="3" t="n">
        <v>1227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0.3915999999999999</v>
      </c>
      <c r="O371" s="8" t="n">
        <v>0.4298</v>
      </c>
      <c r="P371" s="3" t="n">
        <v>0.2382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77214</t>
        </is>
      </c>
      <c r="V371" s="10" t="inlineStr">
        <is>
          <t>74144</t>
        </is>
      </c>
      <c r="W371" s="3" t="inlineStr">
        <is>
          <t>46506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31.53</v>
      </c>
      <c r="AO371" s="4" t="n">
        <v>31.09</v>
      </c>
      <c r="AP371" s="3" t="n">
        <v>30.84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-0.9208292607644473</v>
      </c>
      <c r="E372" s="2" t="n">
        <v>0.2180685358255475</v>
      </c>
      <c r="F372" s="3" t="n">
        <v>-0.3108486167236556</v>
      </c>
      <c r="G372" s="4" t="n">
        <v>67773</v>
      </c>
      <c r="H372" s="4" t="n">
        <v>50363</v>
      </c>
      <c r="I372" s="3" t="n">
        <v>70851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170.6055</v>
      </c>
      <c r="O372" s="8" t="n">
        <v>170.5986</v>
      </c>
      <c r="P372" s="3" t="n">
        <v>170.0843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1066911</t>
        </is>
      </c>
      <c r="V372" s="10" t="inlineStr">
        <is>
          <t>1253801</t>
        </is>
      </c>
      <c r="W372" s="3" t="inlineStr">
        <is>
          <t>1067915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6000</v>
      </c>
      <c r="AC372" s="5" t="n">
        <v>46000</v>
      </c>
      <c r="AD372" s="4" t="n">
        <v>294</v>
      </c>
      <c r="AE372" s="4" t="n">
        <v>161</v>
      </c>
      <c r="AF372" s="5" t="n">
        <v>176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973.5</v>
      </c>
      <c r="AL372" s="4" t="n">
        <v>976.55</v>
      </c>
      <c r="AM372" s="5" t="n">
        <v>970.65</v>
      </c>
      <c r="AN372" s="4" t="n">
        <v>963</v>
      </c>
      <c r="AO372" s="4" t="n">
        <v>965.1</v>
      </c>
      <c r="AP372" s="3" t="n">
        <v>962.1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5.767084211831825</v>
      </c>
      <c r="E373" s="2" t="n">
        <v>-2.327626641651021</v>
      </c>
      <c r="F373" s="3" t="n">
        <v>4.120895611981503</v>
      </c>
      <c r="G373" s="4" t="n">
        <v>142585</v>
      </c>
      <c r="H373" s="4" t="n">
        <v>34311</v>
      </c>
      <c r="I373" s="3" t="n">
        <v>46045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390.3054</v>
      </c>
      <c r="O373" s="8" t="n">
        <v>76.4272</v>
      </c>
      <c r="P373" s="3" t="n">
        <v>102.9882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320836</t>
        </is>
      </c>
      <c r="V373" s="10" t="inlineStr">
        <is>
          <t>192323</t>
        </is>
      </c>
      <c r="W373" s="3" t="inlineStr">
        <is>
          <t>161775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1705.6</v>
      </c>
      <c r="AO373" s="4" t="n">
        <v>1665.9</v>
      </c>
      <c r="AP373" s="3" t="n">
        <v>1734.55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-1.794471689701292</v>
      </c>
      <c r="E374" s="2" t="n">
        <v>2.496878901373287</v>
      </c>
      <c r="F374" s="3" t="n">
        <v>-2.502491418447575</v>
      </c>
      <c r="G374" s="4" t="n">
        <v>16302</v>
      </c>
      <c r="H374" s="4" t="n">
        <v>13223</v>
      </c>
      <c r="I374" s="3" t="n">
        <v>7086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17.432</v>
      </c>
      <c r="O374" s="8" t="n">
        <v>19.7072</v>
      </c>
      <c r="P374" s="3" t="n">
        <v>7.320399999999999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818665</t>
        </is>
      </c>
      <c r="V374" s="10" t="inlineStr">
        <is>
          <t>980619</t>
        </is>
      </c>
      <c r="W374" s="3" t="inlineStr">
        <is>
          <t>376662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88.11</v>
      </c>
      <c r="AO374" s="4" t="n">
        <v>90.31</v>
      </c>
      <c r="AP374" s="3" t="n">
        <v>88.05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-1.928568290647097</v>
      </c>
      <c r="E375" s="2" t="n">
        <v>1.030281311592897</v>
      </c>
      <c r="F375" s="3" t="n">
        <v>-1.733617096745587</v>
      </c>
      <c r="G375" s="4" t="n">
        <v>1248</v>
      </c>
      <c r="H375" s="4" t="n">
        <v>2150</v>
      </c>
      <c r="I375" s="3" t="n">
        <v>1986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0.3636</v>
      </c>
      <c r="O375" s="8" t="n">
        <v>0.5021</v>
      </c>
      <c r="P375" s="3" t="n">
        <v>0.5078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8833</t>
        </is>
      </c>
      <c r="V375" s="10" t="inlineStr">
        <is>
          <t>8611</t>
        </is>
      </c>
      <c r="W375" s="3" t="inlineStr">
        <is>
          <t>12224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223.24</v>
      </c>
      <c r="AO375" s="4" t="n">
        <v>225.54</v>
      </c>
      <c r="AP375" s="3" t="n">
        <v>221.63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0.05275056518464326</v>
      </c>
      <c r="E376" s="2" t="n">
        <v>0.8586277020411135</v>
      </c>
      <c r="F376" s="3" t="n">
        <v>-0.1194832350085853</v>
      </c>
      <c r="G376" s="4" t="n">
        <v>1295</v>
      </c>
      <c r="H376" s="4" t="n">
        <v>1334</v>
      </c>
      <c r="I376" s="3" t="n">
        <v>1795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1.2266</v>
      </c>
      <c r="O376" s="8" t="n">
        <v>1.6924</v>
      </c>
      <c r="P376" s="3" t="n">
        <v>1.3554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56436</t>
        </is>
      </c>
      <c r="V376" s="10" t="inlineStr">
        <is>
          <t>72039</t>
        </is>
      </c>
      <c r="W376" s="3" t="inlineStr">
        <is>
          <t>71725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132.77</v>
      </c>
      <c r="AO376" s="4" t="n">
        <v>133.91</v>
      </c>
      <c r="AP376" s="3" t="n">
        <v>133.75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-0.821882624887645</v>
      </c>
      <c r="E377" s="2" t="n">
        <v>2.764469765635119</v>
      </c>
      <c r="F377" s="3" t="n">
        <v>0.6048006048006135</v>
      </c>
      <c r="G377" s="4" t="n">
        <v>3616</v>
      </c>
      <c r="H377" s="4" t="n">
        <v>5396</v>
      </c>
      <c r="I377" s="3" t="n">
        <v>3873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2.845</v>
      </c>
      <c r="O377" s="8" t="n">
        <v>3.8777</v>
      </c>
      <c r="P377" s="3" t="n">
        <v>2.949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24827</t>
        </is>
      </c>
      <c r="V377" s="10" t="inlineStr">
        <is>
          <t>31103</t>
        </is>
      </c>
      <c r="W377" s="3" t="inlineStr">
        <is>
          <t>27082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772.3</v>
      </c>
      <c r="AO377" s="4" t="n">
        <v>793.65</v>
      </c>
      <c r="AP377" s="3" t="n">
        <v>798.45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-2.714700358545336</v>
      </c>
      <c r="E378" s="2" t="n">
        <v>0.05265005265005464</v>
      </c>
      <c r="F378" s="3" t="n">
        <v>19.99649184353622</v>
      </c>
      <c r="G378" s="4" t="n">
        <v>1624</v>
      </c>
      <c r="H378" s="4" t="n">
        <v>1718</v>
      </c>
      <c r="I378" s="3" t="n">
        <v>19755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0.3105</v>
      </c>
      <c r="O378" s="8" t="n">
        <v>0.302</v>
      </c>
      <c r="P378" s="3" t="n">
        <v>23.4527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25603</t>
        </is>
      </c>
      <c r="V378" s="10" t="inlineStr">
        <is>
          <t>25437</t>
        </is>
      </c>
      <c r="W378" s="3" t="inlineStr">
        <is>
          <t>994702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56.98</v>
      </c>
      <c r="AO378" s="4" t="n">
        <v>57.01</v>
      </c>
      <c r="AP378" s="3" t="n">
        <v>68.41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-2.092749954800215</v>
      </c>
      <c r="E379" s="2" t="n">
        <v>0.1015650246987669</v>
      </c>
      <c r="F379" s="3" t="n">
        <v>-1.983120416916483</v>
      </c>
      <c r="G379" s="4" t="n">
        <v>307</v>
      </c>
      <c r="H379" s="4" t="n">
        <v>160</v>
      </c>
      <c r="I379" s="3" t="n">
        <v>342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0.4062</v>
      </c>
      <c r="O379" s="8" t="n">
        <v>0.3042</v>
      </c>
      <c r="P379" s="3" t="n">
        <v>0.5058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216.61</v>
      </c>
      <c r="AO379" s="4" t="n">
        <v>216.83</v>
      </c>
      <c r="AP379" s="3" t="n">
        <v>212.53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-0.6394193381145848</v>
      </c>
      <c r="E380" s="2" t="n">
        <v>1.936400266689863</v>
      </c>
      <c r="F380" s="3" t="n">
        <v>-0.8474335276553443</v>
      </c>
      <c r="G380" s="4" t="n">
        <v>23921</v>
      </c>
      <c r="H380" s="4" t="n">
        <v>22505</v>
      </c>
      <c r="I380" s="3" t="n">
        <v>15350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65.45739999999999</v>
      </c>
      <c r="O380" s="8" t="n">
        <v>55.6031</v>
      </c>
      <c r="P380" s="3" t="n">
        <v>48.7638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208574</t>
        </is>
      </c>
      <c r="V380" s="10" t="inlineStr">
        <is>
          <t>126522</t>
        </is>
      </c>
      <c r="W380" s="3" t="inlineStr">
        <is>
          <t>146427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7700</v>
      </c>
      <c r="AC380" s="5" t="n">
        <v>11900</v>
      </c>
      <c r="AD380" s="4" t="n">
        <v>2</v>
      </c>
      <c r="AE380" s="4" t="n">
        <v>63</v>
      </c>
      <c r="AF380" s="5" t="n">
        <v>38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1707.25</v>
      </c>
      <c r="AL380" s="4" t="n">
        <v>1757.85</v>
      </c>
      <c r="AM380" s="5" t="n">
        <v>1750.35</v>
      </c>
      <c r="AN380" s="4" t="n">
        <v>1724.85</v>
      </c>
      <c r="AO380" s="4" t="n">
        <v>1758.25</v>
      </c>
      <c r="AP380" s="3" t="n">
        <v>1743.35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-1.522583933235656</v>
      </c>
      <c r="E381" s="2" t="n">
        <v>0.9639021865700667</v>
      </c>
      <c r="F381" s="3" t="n">
        <v>0.05766643172934348</v>
      </c>
      <c r="G381" s="4" t="n">
        <v>12927</v>
      </c>
      <c r="H381" s="4" t="n">
        <v>7088</v>
      </c>
      <c r="I381" s="3" t="n">
        <v>8827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16.891</v>
      </c>
      <c r="O381" s="8" t="n">
        <v>8.805800000000001</v>
      </c>
      <c r="P381" s="3" t="n">
        <v>9.2493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69323</t>
        </is>
      </c>
      <c r="V381" s="10" t="inlineStr">
        <is>
          <t>40782</t>
        </is>
      </c>
      <c r="W381" s="3" t="inlineStr">
        <is>
          <t>49501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772.9</v>
      </c>
      <c r="AO381" s="4" t="n">
        <v>780.35</v>
      </c>
      <c r="AP381" s="3" t="n">
        <v>780.8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-4.576043068640645</v>
      </c>
      <c r="E382" s="2" t="n">
        <v>4.79548660084626</v>
      </c>
      <c r="F382" s="3" t="n">
        <v>4.979811574697175</v>
      </c>
      <c r="G382" s="4" t="n">
        <v>453</v>
      </c>
      <c r="H382" s="4" t="n">
        <v>349</v>
      </c>
      <c r="I382" s="3" t="n">
        <v>224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0.1349</v>
      </c>
      <c r="O382" s="8" t="n">
        <v>0.0934</v>
      </c>
      <c r="P382" s="3" t="n">
        <v>0.0667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7.09</v>
      </c>
      <c r="AO382" s="4" t="n">
        <v>7.43</v>
      </c>
      <c r="AP382" s="3" t="n">
        <v>7.8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-0.2233443387065488</v>
      </c>
      <c r="E383" s="2" t="n">
        <v>0.622871046228711</v>
      </c>
      <c r="F383" s="3" t="n">
        <v>-0.6577038398297773</v>
      </c>
      <c r="G383" s="4" t="n">
        <v>22832</v>
      </c>
      <c r="H383" s="4" t="n">
        <v>13783</v>
      </c>
      <c r="I383" s="3" t="n">
        <v>30719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33.0633</v>
      </c>
      <c r="O383" s="8" t="n">
        <v>34.1204</v>
      </c>
      <c r="P383" s="3" t="n">
        <v>39.6019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1358225</t>
        </is>
      </c>
      <c r="V383" s="10" t="inlineStr">
        <is>
          <t>2121034</t>
        </is>
      </c>
      <c r="W383" s="3" t="inlineStr">
        <is>
          <t>1839328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102.75</v>
      </c>
      <c r="AO383" s="4" t="n">
        <v>103.39</v>
      </c>
      <c r="AP383" s="3" t="n">
        <v>102.71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-1.844556892112512</v>
      </c>
      <c r="E384" s="2" t="n">
        <v>-0.05792400370713624</v>
      </c>
      <c r="F384" s="3" t="n">
        <v>-2.708274685787135</v>
      </c>
      <c r="G384" s="4" t="n">
        <v>11743</v>
      </c>
      <c r="H384" s="4" t="n">
        <v>9261</v>
      </c>
      <c r="I384" s="3" t="n">
        <v>9628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25.3938</v>
      </c>
      <c r="O384" s="8" t="n">
        <v>33.5482</v>
      </c>
      <c r="P384" s="3" t="n">
        <v>23.4769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17224</t>
        </is>
      </c>
      <c r="V384" s="10" t="inlineStr">
        <is>
          <t>35271</t>
        </is>
      </c>
      <c r="W384" s="3" t="inlineStr">
        <is>
          <t>14802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6042.4</v>
      </c>
      <c r="AO384" s="4" t="n">
        <v>6038.9</v>
      </c>
      <c r="AP384" s="3" t="n">
        <v>5875.35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0.3644131691379858</v>
      </c>
      <c r="E385" s="2" t="n">
        <v>-2.159759609365218</v>
      </c>
      <c r="F385" s="3" t="n">
        <v>0.8637788726086122</v>
      </c>
      <c r="G385" s="4" t="n">
        <v>5664</v>
      </c>
      <c r="H385" s="4" t="n">
        <v>2172</v>
      </c>
      <c r="I385" s="3" t="n">
        <v>2439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5.9067</v>
      </c>
      <c r="O385" s="8" t="n">
        <v>1.0776</v>
      </c>
      <c r="P385" s="3" t="n">
        <v>1.8194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36073</t>
        </is>
      </c>
      <c r="V385" s="10" t="inlineStr">
        <is>
          <t>6401</t>
        </is>
      </c>
      <c r="W385" s="3" t="inlineStr">
        <is>
          <t>12457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798.7</v>
      </c>
      <c r="AO385" s="4" t="n">
        <v>781.45</v>
      </c>
      <c r="AP385" s="3" t="n">
        <v>788.2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1.935483870967744</v>
      </c>
      <c r="E386" s="2" t="n">
        <v>0</v>
      </c>
      <c r="F386" s="3" t="n">
        <v>1.898734177215191</v>
      </c>
      <c r="G386" s="4" t="n">
        <v>25</v>
      </c>
      <c r="H386" s="4" t="n">
        <v>23</v>
      </c>
      <c r="I386" s="3" t="n">
        <v>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0.0028</v>
      </c>
      <c r="O386" s="8" t="n">
        <v>0.009000000000000001</v>
      </c>
      <c r="P386" s="3" t="n">
        <v>0.0067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6.32</v>
      </c>
      <c r="AO386" s="4" t="n">
        <v>6.32</v>
      </c>
      <c r="AP386" s="3" t="n">
        <v>6.44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-0.748907842729353</v>
      </c>
      <c r="E387" s="2" t="n">
        <v>2.37266820373087</v>
      </c>
      <c r="F387" s="3" t="n">
        <v>-1.089226485401904</v>
      </c>
      <c r="G387" s="4" t="n">
        <v>10649</v>
      </c>
      <c r="H387" s="4" t="n">
        <v>18626</v>
      </c>
      <c r="I387" s="3" t="n">
        <v>10293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16.5926</v>
      </c>
      <c r="O387" s="8" t="n">
        <v>27.5955</v>
      </c>
      <c r="P387" s="3" t="n">
        <v>14.9969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71795</t>
        </is>
      </c>
      <c r="V387" s="10" t="inlineStr">
        <is>
          <t>121969</t>
        </is>
      </c>
      <c r="W387" s="3" t="inlineStr">
        <is>
          <t>69387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1192.75</v>
      </c>
      <c r="AO387" s="4" t="n">
        <v>1221.05</v>
      </c>
      <c r="AP387" s="3" t="n">
        <v>1207.75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-1.637225333907791</v>
      </c>
      <c r="E388" s="2" t="n">
        <v>-0.6679807271134497</v>
      </c>
      <c r="F388" s="3" t="n">
        <v>-0.8268107154668725</v>
      </c>
      <c r="G388" s="4" t="n">
        <v>5173</v>
      </c>
      <c r="H388" s="4" t="n">
        <v>2141</v>
      </c>
      <c r="I388" s="3" t="n">
        <v>1451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3.2313</v>
      </c>
      <c r="O388" s="8" t="n">
        <v>1.2163</v>
      </c>
      <c r="P388" s="3" t="n">
        <v>1.0317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33692</t>
        </is>
      </c>
      <c r="V388" s="10" t="inlineStr">
        <is>
          <t>15420</t>
        </is>
      </c>
      <c r="W388" s="3" t="inlineStr">
        <is>
          <t>15291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456.6</v>
      </c>
      <c r="AO388" s="4" t="n">
        <v>453.55</v>
      </c>
      <c r="AP388" s="3" t="n">
        <v>449.8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-0.9133879089036</v>
      </c>
      <c r="E389" s="2" t="n">
        <v>-0.7750300226838136</v>
      </c>
      <c r="F389" s="3" t="n">
        <v>1.677592872751731</v>
      </c>
      <c r="G389" s="4" t="n">
        <v>4342</v>
      </c>
      <c r="H389" s="4" t="n">
        <v>4986</v>
      </c>
      <c r="I389" s="3" t="n">
        <v>6087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6.2099</v>
      </c>
      <c r="O389" s="8" t="n">
        <v>8.545399999999999</v>
      </c>
      <c r="P389" s="3" t="n">
        <v>10.5542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7400</t>
        </is>
      </c>
      <c r="V389" s="10" t="inlineStr">
        <is>
          <t>11694</t>
        </is>
      </c>
      <c r="W389" s="3" t="inlineStr">
        <is>
          <t>11844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4496.6</v>
      </c>
      <c r="AO389" s="4" t="n">
        <v>4461.75</v>
      </c>
      <c r="AP389" s="3" t="n">
        <v>4536.6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0.4753673292999111</v>
      </c>
      <c r="E390" s="2" t="n">
        <v>2.591397849462368</v>
      </c>
      <c r="F390" s="3" t="n">
        <v>-2.55738392202075</v>
      </c>
      <c r="G390" s="4" t="n">
        <v>39022</v>
      </c>
      <c r="H390" s="4" t="n">
        <v>48310</v>
      </c>
      <c r="I390" s="3" t="n">
        <v>39030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90.3108</v>
      </c>
      <c r="O390" s="8" t="n">
        <v>178.2513</v>
      </c>
      <c r="P390" s="3" t="n">
        <v>87.0749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969328</t>
        </is>
      </c>
      <c r="V390" s="10" t="inlineStr">
        <is>
          <t>1943416</t>
        </is>
      </c>
      <c r="W390" s="3" t="inlineStr">
        <is>
          <t>943123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99000</v>
      </c>
      <c r="AC390" s="5" t="n">
        <v>-10800</v>
      </c>
      <c r="AD390" s="4" t="n">
        <v>24</v>
      </c>
      <c r="AE390" s="4" t="n">
        <v>134</v>
      </c>
      <c r="AF390" s="5" t="n">
        <v>53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470.5</v>
      </c>
      <c r="AL390" s="4" t="n">
        <v>481.35</v>
      </c>
      <c r="AM390" s="5" t="n">
        <v>470.35</v>
      </c>
      <c r="AN390" s="4" t="n">
        <v>465</v>
      </c>
      <c r="AO390" s="4" t="n">
        <v>477.05</v>
      </c>
      <c r="AP390" s="3" t="n">
        <v>464.85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-1.99292233190537</v>
      </c>
      <c r="E391" s="2" t="n">
        <v>-0.03800836183961336</v>
      </c>
      <c r="F391" s="3" t="n">
        <v>1.996197718631179</v>
      </c>
      <c r="G391" s="4" t="n">
        <v>73</v>
      </c>
      <c r="H391" s="4" t="n">
        <v>64</v>
      </c>
      <c r="I391" s="3" t="n">
        <v>52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0.2896</v>
      </c>
      <c r="O391" s="8" t="n">
        <v>0.2459</v>
      </c>
      <c r="P391" s="3" t="n">
        <v>0.3988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263.1</v>
      </c>
      <c r="AO391" s="4" t="n">
        <v>263</v>
      </c>
      <c r="AP391" s="3" t="n">
        <v>268.25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-0.3551575046324997</v>
      </c>
      <c r="E392" s="2" t="n">
        <v>0.3099333643266698</v>
      </c>
      <c r="F392" s="3" t="n">
        <v>1.019619959833157</v>
      </c>
      <c r="G392" s="4" t="n">
        <v>8411</v>
      </c>
      <c r="H392" s="4" t="n">
        <v>9079</v>
      </c>
      <c r="I392" s="3" t="n">
        <v>11306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10.6206</v>
      </c>
      <c r="O392" s="8" t="n">
        <v>11.475</v>
      </c>
      <c r="P392" s="3" t="n">
        <v>13.6427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216680</t>
        </is>
      </c>
      <c r="V392" s="10" t="inlineStr">
        <is>
          <t>155457</t>
        </is>
      </c>
      <c r="W392" s="3" t="inlineStr">
        <is>
          <t>190637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322.65</v>
      </c>
      <c r="AO392" s="4" t="n">
        <v>323.65</v>
      </c>
      <c r="AP392" s="3" t="n">
        <v>326.95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0.03610542784932822</v>
      </c>
      <c r="E393" s="2" t="n">
        <v>-1.876804619826759</v>
      </c>
      <c r="F393" s="3" t="n">
        <v>0.3923491907797856</v>
      </c>
      <c r="G393" s="4" t="n">
        <v>3733</v>
      </c>
      <c r="H393" s="4" t="n">
        <v>8715</v>
      </c>
      <c r="I393" s="3" t="n">
        <v>2213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3.2505</v>
      </c>
      <c r="O393" s="8" t="n">
        <v>7.4304</v>
      </c>
      <c r="P393" s="3" t="n">
        <v>1.4871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55589</t>
        </is>
      </c>
      <c r="V393" s="10" t="inlineStr">
        <is>
          <t>118552</t>
        </is>
      </c>
      <c r="W393" s="3" t="inlineStr">
        <is>
          <t>22105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415.6</v>
      </c>
      <c r="AO393" s="4" t="n">
        <v>407.8</v>
      </c>
      <c r="AP393" s="3" t="n">
        <v>409.4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-0.8627735900463199</v>
      </c>
      <c r="E394" s="2" t="n">
        <v>0.5954562110663298</v>
      </c>
      <c r="F394" s="3" t="n">
        <v>-2.003460522721066</v>
      </c>
      <c r="G394" s="4" t="n">
        <v>339</v>
      </c>
      <c r="H394" s="4" t="n">
        <v>103</v>
      </c>
      <c r="I394" s="3" t="n">
        <v>32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0.5392</v>
      </c>
      <c r="O394" s="8" t="n">
        <v>0.0978</v>
      </c>
      <c r="P394" s="3" t="n">
        <v>0.055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109.16</v>
      </c>
      <c r="AO394" s="4" t="n">
        <v>109.81</v>
      </c>
      <c r="AP394" s="3" t="n">
        <v>107.61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-0.9075372738523142</v>
      </c>
      <c r="E395" s="2" t="n">
        <v>1.510556051144806</v>
      </c>
      <c r="F395" s="3" t="n">
        <v>-0.1816157947155675</v>
      </c>
      <c r="G395" s="4" t="n">
        <v>16572</v>
      </c>
      <c r="H395" s="4" t="n">
        <v>47062</v>
      </c>
      <c r="I395" s="3" t="n">
        <v>20965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36.9491</v>
      </c>
      <c r="O395" s="8" t="n">
        <v>116.4722</v>
      </c>
      <c r="P395" s="3" t="n">
        <v>50.74760000000001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1014202</t>
        </is>
      </c>
      <c r="V395" s="10" t="inlineStr">
        <is>
          <t>1789657</t>
        </is>
      </c>
      <c r="W395" s="3" t="inlineStr">
        <is>
          <t>1266173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150000</v>
      </c>
      <c r="AC395" s="5" t="n">
        <v>60000</v>
      </c>
      <c r="AD395" s="4" t="n">
        <v>56</v>
      </c>
      <c r="AE395" s="4" t="n">
        <v>167</v>
      </c>
      <c r="AF395" s="5" t="n">
        <v>112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170.92</v>
      </c>
      <c r="AL395" s="4" t="n">
        <v>173.03</v>
      </c>
      <c r="AM395" s="5" t="n">
        <v>172.15</v>
      </c>
      <c r="AN395" s="4" t="n">
        <v>168.15</v>
      </c>
      <c r="AO395" s="4" t="n">
        <v>170.69</v>
      </c>
      <c r="AP395" s="3" t="n">
        <v>170.38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0.05760921747478451</v>
      </c>
      <c r="E396" s="2" t="n">
        <v>-4.068707417714227</v>
      </c>
      <c r="F396" s="3" t="n">
        <v>-3.32099629888966</v>
      </c>
      <c r="G396" s="4" t="n">
        <v>196</v>
      </c>
      <c r="H396" s="4" t="n">
        <v>376</v>
      </c>
      <c r="I396" s="3" t="n">
        <v>357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0.276</v>
      </c>
      <c r="O396" s="8" t="n">
        <v>0.4735</v>
      </c>
      <c r="P396" s="3" t="n">
        <v>0.4452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104.21</v>
      </c>
      <c r="AO396" s="4" t="n">
        <v>99.97</v>
      </c>
      <c r="AP396" s="3" t="n">
        <v>96.65000000000001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-0.05886996427664262</v>
      </c>
      <c r="E397" s="2" t="n">
        <v>0.2637321445305678</v>
      </c>
      <c r="F397" s="3" t="n">
        <v>1.594253211205177</v>
      </c>
      <c r="G397" s="4" t="n">
        <v>29229</v>
      </c>
      <c r="H397" s="4" t="n">
        <v>35531</v>
      </c>
      <c r="I397" s="3" t="n">
        <v>52753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126.1204</v>
      </c>
      <c r="O397" s="8" t="n">
        <v>236.7096</v>
      </c>
      <c r="P397" s="3" t="n">
        <v>176.7488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159027</t>
        </is>
      </c>
      <c r="V397" s="10" t="inlineStr">
        <is>
          <t>445753</t>
        </is>
      </c>
      <c r="W397" s="3" t="inlineStr">
        <is>
          <t>230051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5100</v>
      </c>
      <c r="AC397" s="5" t="n">
        <v>2100</v>
      </c>
      <c r="AD397" s="4" t="n">
        <v>60</v>
      </c>
      <c r="AE397" s="4" t="n">
        <v>59</v>
      </c>
      <c r="AF397" s="5" t="n">
        <v>207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3777.05</v>
      </c>
      <c r="AL397" s="4" t="n">
        <v>3786.65</v>
      </c>
      <c r="AM397" s="5" t="n">
        <v>3848.5</v>
      </c>
      <c r="AN397" s="4" t="n">
        <v>3734.85</v>
      </c>
      <c r="AO397" s="4" t="n">
        <v>3744.7</v>
      </c>
      <c r="AP397" s="3" t="n">
        <v>3804.4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0.08066374740722883</v>
      </c>
      <c r="E398" s="2" t="n">
        <v>-1.784686240644787</v>
      </c>
      <c r="F398" s="3" t="n">
        <v>0.4572098475967182</v>
      </c>
      <c r="G398" s="4" t="n">
        <v>2923</v>
      </c>
      <c r="H398" s="4" t="n">
        <v>4310</v>
      </c>
      <c r="I398" s="3" t="n">
        <v>2710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3.963</v>
      </c>
      <c r="O398" s="8" t="n">
        <v>4.771</v>
      </c>
      <c r="P398" s="3" t="n">
        <v>2.9314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86.84999999999999</v>
      </c>
      <c r="AO398" s="4" t="n">
        <v>85.3</v>
      </c>
      <c r="AP398" s="3" t="n">
        <v>85.69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-1.714285714285716</v>
      </c>
      <c r="E399" s="2" t="n">
        <v>2.325581395348839</v>
      </c>
      <c r="F399" s="3" t="n">
        <v>0.2130681818181773</v>
      </c>
      <c r="G399" s="4" t="n">
        <v>740</v>
      </c>
      <c r="H399" s="4" t="n">
        <v>1034</v>
      </c>
      <c r="I399" s="3" t="n">
        <v>192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0.1536</v>
      </c>
      <c r="O399" s="8" t="n">
        <v>0.1761</v>
      </c>
      <c r="P399" s="3" t="n">
        <v>0.0347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26949</t>
        </is>
      </c>
      <c r="V399" s="10" t="inlineStr">
        <is>
          <t>20488</t>
        </is>
      </c>
      <c r="W399" s="3" t="inlineStr">
        <is>
          <t>7459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27.52</v>
      </c>
      <c r="AO399" s="4" t="n">
        <v>28.16</v>
      </c>
      <c r="AP399" s="3" t="n">
        <v>28.22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13.85141836937116</v>
      </c>
      <c r="E400" s="2" t="n">
        <v>10.34542840963541</v>
      </c>
      <c r="F400" s="3" t="n">
        <v>13.72966998263068</v>
      </c>
      <c r="G400" s="4" t="n">
        <v>114489</v>
      </c>
      <c r="H400" s="4" t="n">
        <v>152416</v>
      </c>
      <c r="I400" s="3" t="n">
        <v>97790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197.6449</v>
      </c>
      <c r="O400" s="8" t="n">
        <v>370.1136</v>
      </c>
      <c r="P400" s="3" t="n">
        <v>180.1845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1270258</t>
        </is>
      </c>
      <c r="V400" s="10" t="inlineStr">
        <is>
          <t>1175886</t>
        </is>
      </c>
      <c r="W400" s="3" t="inlineStr">
        <is>
          <t>1036772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229.57</v>
      </c>
      <c r="AO400" s="4" t="n">
        <v>253.32</v>
      </c>
      <c r="AP400" s="3" t="n">
        <v>288.1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-0.1142743578277912</v>
      </c>
      <c r="E401" s="2" t="n">
        <v>-1.648925586947875</v>
      </c>
      <c r="F401" s="3" t="n">
        <v>0.3970160576558305</v>
      </c>
      <c r="G401" s="4" t="n">
        <v>28892</v>
      </c>
      <c r="H401" s="4" t="n">
        <v>22545</v>
      </c>
      <c r="I401" s="3" t="n">
        <v>25659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53.6811</v>
      </c>
      <c r="O401" s="8" t="n">
        <v>46.1299</v>
      </c>
      <c r="P401" s="3" t="n">
        <v>84.09559999999999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143008</t>
        </is>
      </c>
      <c r="V401" s="10" t="inlineStr">
        <is>
          <t>114728</t>
        </is>
      </c>
      <c r="W401" s="3" t="inlineStr">
        <is>
          <t>246337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2010.4</v>
      </c>
      <c r="AO401" s="4" t="n">
        <v>1977.25</v>
      </c>
      <c r="AP401" s="3" t="n">
        <v>1985.1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-2.510676847418156</v>
      </c>
      <c r="E402" s="2" t="n">
        <v>-0.8164078056551146</v>
      </c>
      <c r="F402" s="3" t="n">
        <v>-1.98086060362711</v>
      </c>
      <c r="G402" s="4" t="n">
        <v>18757</v>
      </c>
      <c r="H402" s="4" t="n">
        <v>21433</v>
      </c>
      <c r="I402" s="3" t="n">
        <v>24410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22.9288</v>
      </c>
      <c r="O402" s="8" t="n">
        <v>38.6844</v>
      </c>
      <c r="P402" s="3" t="n">
        <v>29.2106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164677</t>
        </is>
      </c>
      <c r="V402" s="10" t="inlineStr">
        <is>
          <t>367434</t>
        </is>
      </c>
      <c r="W402" s="3" t="inlineStr">
        <is>
          <t>226709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753.3</v>
      </c>
      <c r="AO402" s="4" t="n">
        <v>747.15</v>
      </c>
      <c r="AP402" s="3" t="n">
        <v>732.35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-0.03879577901924271</v>
      </c>
      <c r="E403" s="2" t="n">
        <v>-1.086703407591399</v>
      </c>
      <c r="F403" s="3" t="n">
        <v>-0.0784744565643883</v>
      </c>
      <c r="G403" s="4" t="n">
        <v>39169</v>
      </c>
      <c r="H403" s="4" t="n">
        <v>46700</v>
      </c>
      <c r="I403" s="3" t="n">
        <v>28199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68.90560000000001</v>
      </c>
      <c r="O403" s="8" t="n">
        <v>210.93</v>
      </c>
      <c r="P403" s="3" t="n">
        <v>47.597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545184</t>
        </is>
      </c>
      <c r="V403" s="10" t="inlineStr">
        <is>
          <t>2511101</t>
        </is>
      </c>
      <c r="W403" s="3" t="inlineStr">
        <is>
          <t>319293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32500</v>
      </c>
      <c r="AC403" s="5" t="n">
        <v>13750</v>
      </c>
      <c r="AD403" s="4" t="n">
        <v>35</v>
      </c>
      <c r="AE403" s="4" t="n">
        <v>55</v>
      </c>
      <c r="AF403" s="5" t="n">
        <v>30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651.3</v>
      </c>
      <c r="AL403" s="4" t="n">
        <v>645.55</v>
      </c>
      <c r="AM403" s="5" t="n">
        <v>643.7</v>
      </c>
      <c r="AN403" s="4" t="n">
        <v>644.15</v>
      </c>
      <c r="AO403" s="4" t="n">
        <v>637.15</v>
      </c>
      <c r="AP403" s="3" t="n">
        <v>636.65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1.170311900454976</v>
      </c>
      <c r="E404" s="2" t="n">
        <v>2.459837997453464</v>
      </c>
      <c r="F404" s="3" t="n">
        <v>1.530895534227019</v>
      </c>
      <c r="G404" s="4" t="n">
        <v>29247</v>
      </c>
      <c r="H404" s="4" t="n">
        <v>25893</v>
      </c>
      <c r="I404" s="3" t="n">
        <v>38475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274.6538</v>
      </c>
      <c r="O404" s="8" t="n">
        <v>73.79939999999999</v>
      </c>
      <c r="P404" s="3" t="n">
        <v>132.8271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1236957</t>
        </is>
      </c>
      <c r="V404" s="10" t="inlineStr">
        <is>
          <t>202323</t>
        </is>
      </c>
      <c r="W404" s="3" t="inlineStr">
        <is>
          <t>380109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1375</v>
      </c>
      <c r="AC404" s="5" t="n">
        <v>0</v>
      </c>
      <c r="AD404" s="4" t="n">
        <v>177</v>
      </c>
      <c r="AE404" s="4" t="n">
        <v>109</v>
      </c>
      <c r="AF404" s="5" t="n">
        <v>112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1870.8</v>
      </c>
      <c r="AL404" s="4" t="n">
        <v>1903.65</v>
      </c>
      <c r="AM404" s="5" t="n">
        <v>1937.1</v>
      </c>
      <c r="AN404" s="4" t="n">
        <v>1845.65</v>
      </c>
      <c r="AO404" s="4" t="n">
        <v>1891.05</v>
      </c>
      <c r="AP404" s="3" t="n">
        <v>1920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-0.8976660682226212</v>
      </c>
      <c r="E405" s="2" t="n">
        <v>5.98958333333333</v>
      </c>
      <c r="F405" s="3" t="n">
        <v>3.087277000320476</v>
      </c>
      <c r="G405" s="4" t="n">
        <v>27673</v>
      </c>
      <c r="H405" s="4" t="n">
        <v>95613</v>
      </c>
      <c r="I405" s="3" t="n">
        <v>30868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29.9739</v>
      </c>
      <c r="O405" s="8" t="n">
        <v>200.8258</v>
      </c>
      <c r="P405" s="3" t="n">
        <v>39.0425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281452</t>
        </is>
      </c>
      <c r="V405" s="10" t="inlineStr">
        <is>
          <t>753880</t>
        </is>
      </c>
      <c r="W405" s="3" t="inlineStr">
        <is>
          <t>234520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441.6</v>
      </c>
      <c r="AO405" s="4" t="n">
        <v>468.05</v>
      </c>
      <c r="AP405" s="3" t="n">
        <v>482.5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-1.184640522875813</v>
      </c>
      <c r="E406" s="2" t="n">
        <v>-0.6200909466721873</v>
      </c>
      <c r="F406" s="3" t="n">
        <v>-1.580698835274538</v>
      </c>
      <c r="G406" s="4" t="n">
        <v>787</v>
      </c>
      <c r="H406" s="4" t="n">
        <v>482</v>
      </c>
      <c r="I406" s="3" t="n">
        <v>979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0.0925</v>
      </c>
      <c r="O406" s="8" t="n">
        <v>0.0703</v>
      </c>
      <c r="P406" s="3" t="n">
        <v>0.2962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7233</t>
        </is>
      </c>
      <c r="V406" s="10" t="inlineStr">
        <is>
          <t>9495</t>
        </is>
      </c>
      <c r="W406" s="3" t="inlineStr">
        <is>
          <t>32028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48.38</v>
      </c>
      <c r="AO406" s="4" t="n">
        <v>48.08</v>
      </c>
      <c r="AP406" s="3" t="n">
        <v>47.32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-2.680965147453086</v>
      </c>
      <c r="E407" s="2" t="n">
        <v>-0.9641873278236832</v>
      </c>
      <c r="F407" s="3" t="n">
        <v>-0.5563282336578587</v>
      </c>
      <c r="G407" s="4" t="n">
        <v>529</v>
      </c>
      <c r="H407" s="4" t="n">
        <v>514</v>
      </c>
      <c r="I407" s="3" t="n">
        <v>338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0.0791</v>
      </c>
      <c r="O407" s="8" t="n">
        <v>0.08599999999999999</v>
      </c>
      <c r="P407" s="3" t="n">
        <v>0.0592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62138</t>
        </is>
      </c>
      <c r="V407" s="10" t="inlineStr">
        <is>
          <t>79027</t>
        </is>
      </c>
      <c r="W407" s="3" t="inlineStr">
        <is>
          <t>61943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7.26</v>
      </c>
      <c r="AO407" s="4" t="n">
        <v>7.19</v>
      </c>
      <c r="AP407" s="3" t="n">
        <v>7.15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-5.274694195008125</v>
      </c>
      <c r="E408" s="2" t="n">
        <v>3.388818392177343</v>
      </c>
      <c r="F408" s="3" t="n">
        <v>-0.9963179553822796</v>
      </c>
      <c r="G408" s="4" t="n">
        <v>35636</v>
      </c>
      <c r="H408" s="4" t="n">
        <v>48992</v>
      </c>
      <c r="I408" s="3" t="n">
        <v>14555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59.5066</v>
      </c>
      <c r="O408" s="8" t="n">
        <v>79.77120000000001</v>
      </c>
      <c r="P408" s="3" t="n">
        <v>20.3206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244882</t>
        </is>
      </c>
      <c r="V408" s="10" t="inlineStr">
        <is>
          <t>220037</t>
        </is>
      </c>
      <c r="W408" s="3" t="inlineStr">
        <is>
          <t>94143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669.85</v>
      </c>
      <c r="AO408" s="4" t="n">
        <v>692.55</v>
      </c>
      <c r="AP408" s="3" t="n">
        <v>685.65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-3.297525984992246</v>
      </c>
      <c r="E409" s="2" t="n">
        <v>0.9794213492249182</v>
      </c>
      <c r="F409" s="3" t="n">
        <v>-1.884572182502181</v>
      </c>
      <c r="G409" s="4" t="n">
        <v>27615</v>
      </c>
      <c r="H409" s="4" t="n">
        <v>54607</v>
      </c>
      <c r="I409" s="3" t="n">
        <v>19624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45.10279999999999</v>
      </c>
      <c r="O409" s="8" t="n">
        <v>92.523</v>
      </c>
      <c r="P409" s="3" t="n">
        <v>39.1811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75045</t>
        </is>
      </c>
      <c r="V409" s="10" t="inlineStr">
        <is>
          <t>101922</t>
        </is>
      </c>
      <c r="W409" s="3" t="inlineStr">
        <is>
          <t>59179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2777.15</v>
      </c>
      <c r="AO409" s="4" t="n">
        <v>2804.35</v>
      </c>
      <c r="AP409" s="3" t="n">
        <v>2751.5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-1.561292317205136</v>
      </c>
      <c r="E410" s="2" t="n">
        <v>5.323492462311572</v>
      </c>
      <c r="F410" s="3" t="n">
        <v>-1.92336364991801</v>
      </c>
      <c r="G410" s="4" t="n">
        <v>7838</v>
      </c>
      <c r="H410" s="4" t="n">
        <v>18501</v>
      </c>
      <c r="I410" s="3" t="n">
        <v>10529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4.0261</v>
      </c>
      <c r="O410" s="8" t="n">
        <v>9.455299999999999</v>
      </c>
      <c r="P410" s="3" t="n">
        <v>5.209700000000001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66423</t>
        </is>
      </c>
      <c r="V410" s="10" t="inlineStr">
        <is>
          <t>182371</t>
        </is>
      </c>
      <c r="W410" s="3" t="inlineStr">
        <is>
          <t>81470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318.4</v>
      </c>
      <c r="AO410" s="4" t="n">
        <v>335.35</v>
      </c>
      <c r="AP410" s="3" t="n">
        <v>328.9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-3.295141664446233</v>
      </c>
      <c r="E411" s="2" t="n">
        <v>3.095150624540783</v>
      </c>
      <c r="F411" s="3" t="n">
        <v>-2.503340757238299</v>
      </c>
      <c r="G411" s="4" t="n">
        <v>20864</v>
      </c>
      <c r="H411" s="4" t="n">
        <v>27128</v>
      </c>
      <c r="I411" s="3" t="n">
        <v>12300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28.8351</v>
      </c>
      <c r="O411" s="8" t="n">
        <v>38.8939</v>
      </c>
      <c r="P411" s="3" t="n">
        <v>14.2339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179690</t>
        </is>
      </c>
      <c r="V411" s="10" t="inlineStr">
        <is>
          <t>251127</t>
        </is>
      </c>
      <c r="W411" s="3" t="inlineStr">
        <is>
          <t>118142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544.4</v>
      </c>
      <c r="AO411" s="4" t="n">
        <v>561.25</v>
      </c>
      <c r="AP411" s="3" t="n">
        <v>547.2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2.961778589919283</v>
      </c>
      <c r="E412" s="2" t="n">
        <v>4.178066996968132</v>
      </c>
      <c r="F412" s="3" t="n">
        <v>0.5110732538330486</v>
      </c>
      <c r="G412" s="4" t="n">
        <v>4649</v>
      </c>
      <c r="H412" s="4" t="n">
        <v>17384</v>
      </c>
      <c r="I412" s="3" t="n">
        <v>4609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3.1938</v>
      </c>
      <c r="O412" s="8" t="n">
        <v>11.2153</v>
      </c>
      <c r="P412" s="3" t="n">
        <v>3.2499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131825</t>
        </is>
      </c>
      <c r="V412" s="10" t="inlineStr">
        <is>
          <t>323007</t>
        </is>
      </c>
      <c r="W412" s="3" t="inlineStr">
        <is>
          <t>124130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135.23</v>
      </c>
      <c r="AO412" s="4" t="n">
        <v>140.88</v>
      </c>
      <c r="AP412" s="3" t="n">
        <v>141.6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-2.5900221283444</v>
      </c>
      <c r="E413" s="2" t="n">
        <v>1.564355413289277</v>
      </c>
      <c r="F413" s="3" t="n">
        <v>-1.809678731191542</v>
      </c>
      <c r="G413" s="4" t="n">
        <v>21861</v>
      </c>
      <c r="H413" s="4" t="n">
        <v>19679</v>
      </c>
      <c r="I413" s="3" t="n">
        <v>14163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36.6868</v>
      </c>
      <c r="O413" s="8" t="n">
        <v>35.6327</v>
      </c>
      <c r="P413" s="3" t="n">
        <v>23.065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1094727</t>
        </is>
      </c>
      <c r="V413" s="10" t="inlineStr">
        <is>
          <t>984871</t>
        </is>
      </c>
      <c r="W413" s="3" t="inlineStr">
        <is>
          <t>631745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193.69</v>
      </c>
      <c r="AO413" s="4" t="n">
        <v>196.72</v>
      </c>
      <c r="AP413" s="3" t="n">
        <v>193.16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-1.452417082159119</v>
      </c>
      <c r="E414" s="2" t="n">
        <v>0.6159260888693382</v>
      </c>
      <c r="F414" s="3" t="n">
        <v>1.071272409269775</v>
      </c>
      <c r="G414" s="4" t="n">
        <v>982</v>
      </c>
      <c r="H414" s="4" t="n">
        <v>2109</v>
      </c>
      <c r="I414" s="3" t="n">
        <v>1176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0.125</v>
      </c>
      <c r="O414" s="8" t="n">
        <v>0.2568</v>
      </c>
      <c r="P414" s="3" t="n">
        <v>0.1199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9584</t>
        </is>
      </c>
      <c r="V414" s="10" t="inlineStr">
        <is>
          <t>8100</t>
        </is>
      </c>
      <c r="W414" s="3" t="inlineStr">
        <is>
          <t>5525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45.46</v>
      </c>
      <c r="AO414" s="4" t="n">
        <v>45.74</v>
      </c>
      <c r="AP414" s="3" t="n">
        <v>46.23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-0.9302325581395327</v>
      </c>
      <c r="E415" s="2" t="n">
        <v>1.423434222355406</v>
      </c>
      <c r="F415" s="3" t="n">
        <v>-2.890628847195551</v>
      </c>
      <c r="G415" s="4" t="n">
        <v>26583</v>
      </c>
      <c r="H415" s="4" t="n">
        <v>31802</v>
      </c>
      <c r="I415" s="3" t="n">
        <v>18095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24.5044</v>
      </c>
      <c r="O415" s="8" t="n">
        <v>19.3361</v>
      </c>
      <c r="P415" s="3" t="n">
        <v>10.5913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553715</t>
        </is>
      </c>
      <c r="V415" s="10" t="inlineStr">
        <is>
          <t>290196</t>
        </is>
      </c>
      <c r="W415" s="3" t="inlineStr">
        <is>
          <t>187441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200.22</v>
      </c>
      <c r="AO415" s="4" t="n">
        <v>203.07</v>
      </c>
      <c r="AP415" s="3" t="n">
        <v>197.2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-1.363525687850006</v>
      </c>
      <c r="E416" s="2" t="n">
        <v>1.168435777174362</v>
      </c>
      <c r="F416" s="3" t="n">
        <v>0.05693371289141372</v>
      </c>
      <c r="G416" s="4" t="n">
        <v>11766</v>
      </c>
      <c r="H416" s="4" t="n">
        <v>9154</v>
      </c>
      <c r="I416" s="3" t="n">
        <v>10768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13.4953</v>
      </c>
      <c r="O416" s="8" t="n">
        <v>14.2394</v>
      </c>
      <c r="P416" s="3" t="n">
        <v>14.8289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551465</t>
        </is>
      </c>
      <c r="V416" s="10" t="inlineStr">
        <is>
          <t>741649</t>
        </is>
      </c>
      <c r="W416" s="3" t="inlineStr">
        <is>
          <t>683745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121.53</v>
      </c>
      <c r="AO416" s="4" t="n">
        <v>122.95</v>
      </c>
      <c r="AP416" s="3" t="n">
        <v>123.02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-1.997455470737919</v>
      </c>
      <c r="E417" s="2" t="n">
        <v>-1.999221082695051</v>
      </c>
      <c r="F417" s="3" t="n">
        <v>-2.000264935753083</v>
      </c>
      <c r="G417" s="4" t="n">
        <v>166</v>
      </c>
      <c r="H417" s="4" t="n">
        <v>241</v>
      </c>
      <c r="I417" s="3" t="n">
        <v>219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0.208</v>
      </c>
      <c r="O417" s="8" t="n">
        <v>0.3541</v>
      </c>
      <c r="P417" s="3" t="n">
        <v>0.4472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385.15</v>
      </c>
      <c r="AO417" s="4" t="n">
        <v>377.45</v>
      </c>
      <c r="AP417" s="3" t="n">
        <v>369.9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-2.951169789340847</v>
      </c>
      <c r="E418" s="2" t="n">
        <v>1.030309092727819</v>
      </c>
      <c r="F418" s="3" t="n">
        <v>1.118811881188114</v>
      </c>
      <c r="G418" s="4" t="n">
        <v>192</v>
      </c>
      <c r="H418" s="4" t="n">
        <v>157</v>
      </c>
      <c r="I418" s="3" t="n">
        <v>203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0.2319</v>
      </c>
      <c r="O418" s="8" t="n">
        <v>0.3272</v>
      </c>
      <c r="P418" s="3" t="n">
        <v>0.3501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99.97</v>
      </c>
      <c r="AO418" s="4" t="n">
        <v>101</v>
      </c>
      <c r="AP418" s="3" t="n">
        <v>102.13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4.653284671532845</v>
      </c>
      <c r="E419" s="2" t="n">
        <v>4.969485614646891</v>
      </c>
      <c r="F419" s="3" t="n">
        <v>-2.07641196013289</v>
      </c>
      <c r="G419" s="4" t="n">
        <v>613</v>
      </c>
      <c r="H419" s="4" t="n">
        <v>493</v>
      </c>
      <c r="I419" s="3" t="n">
        <v>201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0.2755</v>
      </c>
      <c r="O419" s="8" t="n">
        <v>0.1711</v>
      </c>
      <c r="P419" s="3" t="n">
        <v>0.0956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11.47</v>
      </c>
      <c r="AO419" s="4" t="n">
        <v>12.04</v>
      </c>
      <c r="AP419" s="3" t="n">
        <v>11.79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-1.527235703376886</v>
      </c>
      <c r="E420" s="2" t="n">
        <v>1.305359296915389</v>
      </c>
      <c r="F420" s="3" t="n">
        <v>-0.170104188815652</v>
      </c>
      <c r="G420" s="4" t="n">
        <v>107</v>
      </c>
      <c r="H420" s="4" t="n">
        <v>138</v>
      </c>
      <c r="I420" s="3" t="n">
        <v>80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0.3134</v>
      </c>
      <c r="O420" s="8" t="n">
        <v>0.2267</v>
      </c>
      <c r="P420" s="3" t="n">
        <v>0.1318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232.12</v>
      </c>
      <c r="AO420" s="4" t="n">
        <v>235.15</v>
      </c>
      <c r="AP420" s="3" t="n">
        <v>234.75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-1.719373656739343</v>
      </c>
      <c r="E421" s="2" t="n">
        <v>2.883027625295683</v>
      </c>
      <c r="F421" s="3" t="n">
        <v>-0.3860668893419551</v>
      </c>
      <c r="G421" s="4" t="n">
        <v>7597</v>
      </c>
      <c r="H421" s="4" t="n">
        <v>26537</v>
      </c>
      <c r="I421" s="3" t="n">
        <v>24233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36.7519</v>
      </c>
      <c r="O421" s="8" t="n">
        <v>52.1934</v>
      </c>
      <c r="P421" s="3" t="n">
        <v>39.1314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281240</t>
        </is>
      </c>
      <c r="V421" s="10" t="inlineStr">
        <is>
          <t>294829</t>
        </is>
      </c>
      <c r="W421" s="3" t="inlineStr">
        <is>
          <t>104580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1120.35</v>
      </c>
      <c r="AO421" s="4" t="n">
        <v>1152.65</v>
      </c>
      <c r="AP421" s="3" t="n">
        <v>1148.2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-0.6620508414615668</v>
      </c>
      <c r="E422" s="2" t="n">
        <v>2.904965404965409</v>
      </c>
      <c r="F422" s="3" t="n">
        <v>-1.394176101250814</v>
      </c>
      <c r="G422" s="4" t="n">
        <v>6573</v>
      </c>
      <c r="H422" s="4" t="n">
        <v>19194</v>
      </c>
      <c r="I422" s="3" t="n">
        <v>6333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3.5621</v>
      </c>
      <c r="O422" s="8" t="n">
        <v>13.7237</v>
      </c>
      <c r="P422" s="3" t="n">
        <v>3.4344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93340</t>
        </is>
      </c>
      <c r="V422" s="10" t="inlineStr">
        <is>
          <t>219493</t>
        </is>
      </c>
      <c r="W422" s="3" t="inlineStr">
        <is>
          <t>82644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196.56</v>
      </c>
      <c r="AO422" s="4" t="n">
        <v>202.27</v>
      </c>
      <c r="AP422" s="3" t="n">
        <v>199.45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-1.30104806649801</v>
      </c>
      <c r="E423" s="2" t="n">
        <v>-0.8299768094715084</v>
      </c>
      <c r="F423" s="3" t="n">
        <v>-1.858461538461545</v>
      </c>
      <c r="G423" s="4" t="n">
        <v>12730</v>
      </c>
      <c r="H423" s="4" t="n">
        <v>5696</v>
      </c>
      <c r="I423" s="3" t="n">
        <v>9901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33.18510000000001</v>
      </c>
      <c r="O423" s="8" t="n">
        <v>12.3358</v>
      </c>
      <c r="P423" s="3" t="n">
        <v>25.1514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1552132</t>
        </is>
      </c>
      <c r="V423" s="10" t="inlineStr">
        <is>
          <t>665899</t>
        </is>
      </c>
      <c r="W423" s="3" t="inlineStr">
        <is>
          <t>1529727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81.93000000000001</v>
      </c>
      <c r="AO423" s="4" t="n">
        <v>81.25</v>
      </c>
      <c r="AP423" s="3" t="n">
        <v>79.73999999999999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-2.197166811217105</v>
      </c>
      <c r="E424" s="2" t="n">
        <v>0.3842743127401748</v>
      </c>
      <c r="F424" s="3" t="n">
        <v>-0.1619552414605452</v>
      </c>
      <c r="G424" s="4" t="n">
        <v>7593</v>
      </c>
      <c r="H424" s="4" t="n">
        <v>9948</v>
      </c>
      <c r="I424" s="3" t="n">
        <v>4120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16.4575</v>
      </c>
      <c r="O424" s="8" t="n">
        <v>10.3769</v>
      </c>
      <c r="P424" s="3" t="n">
        <v>7.8383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338.3</v>
      </c>
      <c r="AO424" s="4" t="n">
        <v>339.6</v>
      </c>
      <c r="AP424" s="3" t="n">
        <v>339.05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-0.9484154522322602</v>
      </c>
      <c r="E425" s="2" t="n">
        <v>0.731745290362766</v>
      </c>
      <c r="F425" s="3" t="n">
        <v>-0.7418856259659899</v>
      </c>
      <c r="G425" s="4" t="n">
        <v>1055</v>
      </c>
      <c r="H425" s="4" t="n">
        <v>1967</v>
      </c>
      <c r="I425" s="3" t="n">
        <v>600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0.6957</v>
      </c>
      <c r="O425" s="8" t="n">
        <v>1.4922</v>
      </c>
      <c r="P425" s="3" t="n">
        <v>0.4891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5499</t>
        </is>
      </c>
      <c r="V425" s="10" t="inlineStr">
        <is>
          <t>6718</t>
        </is>
      </c>
      <c r="W425" s="3" t="inlineStr">
        <is>
          <t>3633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642.3</v>
      </c>
      <c r="AO425" s="4" t="n">
        <v>647</v>
      </c>
      <c r="AP425" s="3" t="n">
        <v>642.2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-2.472540313157284</v>
      </c>
      <c r="E426" s="2" t="n">
        <v>0.2683791814434922</v>
      </c>
      <c r="F426" s="3" t="n">
        <v>2.461523754899149</v>
      </c>
      <c r="G426" s="4" t="n">
        <v>34289</v>
      </c>
      <c r="H426" s="4" t="n">
        <v>43425</v>
      </c>
      <c r="I426" s="3" t="n">
        <v>50101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106.7759</v>
      </c>
      <c r="O426" s="8" t="n">
        <v>106.3162</v>
      </c>
      <c r="P426" s="3" t="n">
        <v>137.7023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261464</t>
        </is>
      </c>
      <c r="V426" s="10" t="inlineStr">
        <is>
          <t>274334</t>
        </is>
      </c>
      <c r="W426" s="3" t="inlineStr">
        <is>
          <t>379848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1043.3</v>
      </c>
      <c r="AO426" s="4" t="n">
        <v>1046.1</v>
      </c>
      <c r="AP426" s="3" t="n">
        <v>1071.85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-0.1420380731322985</v>
      </c>
      <c r="E427" s="2" t="n">
        <v>0.9922114867560708</v>
      </c>
      <c r="F427" s="3" t="n">
        <v>0.02404630631558434</v>
      </c>
      <c r="G427" s="4" t="n">
        <v>32040</v>
      </c>
      <c r="H427" s="4" t="n">
        <v>26877</v>
      </c>
      <c r="I427" s="3" t="n">
        <v>22060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129.7223</v>
      </c>
      <c r="O427" s="8" t="n">
        <v>134.9845</v>
      </c>
      <c r="P427" s="3" t="n">
        <v>86.6206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138783</t>
        </is>
      </c>
      <c r="V427" s="10" t="inlineStr">
        <is>
          <t>314302</t>
        </is>
      </c>
      <c r="W427" s="3" t="inlineStr">
        <is>
          <t>138055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900</v>
      </c>
      <c r="AC427" s="5" t="n">
        <v>4800</v>
      </c>
      <c r="AD427" s="4" t="n">
        <v>127</v>
      </c>
      <c r="AE427" s="4" t="n">
        <v>52</v>
      </c>
      <c r="AF427" s="5" t="n">
        <v>90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2902</v>
      </c>
      <c r="AL427" s="4" t="n">
        <v>2929.15</v>
      </c>
      <c r="AM427" s="5" t="n">
        <v>2929.25</v>
      </c>
      <c r="AN427" s="4" t="n">
        <v>2882.45</v>
      </c>
      <c r="AO427" s="4" t="n">
        <v>2911.05</v>
      </c>
      <c r="AP427" s="3" t="n">
        <v>2911.75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5.317869002358155</v>
      </c>
      <c r="E428" s="2" t="n">
        <v>0.5849022116614884</v>
      </c>
      <c r="F428" s="3" t="n">
        <v>17.39960021806288</v>
      </c>
      <c r="G428" s="4" t="n">
        <v>20468</v>
      </c>
      <c r="H428" s="4" t="n">
        <v>12510</v>
      </c>
      <c r="I428" s="3" t="n">
        <v>65532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9.3169</v>
      </c>
      <c r="O428" s="8" t="n">
        <v>7.4946</v>
      </c>
      <c r="P428" s="3" t="n">
        <v>92.6358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206042</t>
        </is>
      </c>
      <c r="V428" s="10" t="inlineStr">
        <is>
          <t>159136</t>
        </is>
      </c>
      <c r="W428" s="3" t="inlineStr">
        <is>
          <t>667278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218.84</v>
      </c>
      <c r="AO428" s="4" t="n">
        <v>220.12</v>
      </c>
      <c r="AP428" s="3" t="n">
        <v>258.42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-1.933737269562975</v>
      </c>
      <c r="E429" s="2" t="n">
        <v>-0.9727882213750612</v>
      </c>
      <c r="F429" s="3" t="n">
        <v>1.354042214257274</v>
      </c>
      <c r="G429" s="4" t="n">
        <v>19556</v>
      </c>
      <c r="H429" s="4" t="n">
        <v>9663</v>
      </c>
      <c r="I429" s="3" t="n">
        <v>13756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14.2942</v>
      </c>
      <c r="O429" s="8" t="n">
        <v>6.6928</v>
      </c>
      <c r="P429" s="3" t="n">
        <v>9.5641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167733</t>
        </is>
      </c>
      <c r="V429" s="10" t="inlineStr">
        <is>
          <t>80155</t>
        </is>
      </c>
      <c r="W429" s="3" t="inlineStr">
        <is>
          <t>97201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380.35</v>
      </c>
      <c r="AO429" s="4" t="n">
        <v>376.65</v>
      </c>
      <c r="AP429" s="3" t="n">
        <v>381.75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-0.9856311601947594</v>
      </c>
      <c r="E430" s="2" t="n">
        <v>0.5756776205325099</v>
      </c>
      <c r="F430" s="3" t="n">
        <v>-0.775101359408538</v>
      </c>
      <c r="G430" s="4" t="n">
        <v>41857</v>
      </c>
      <c r="H430" s="4" t="n">
        <v>28583</v>
      </c>
      <c r="I430" s="3" t="n">
        <v>20379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53.2557</v>
      </c>
      <c r="O430" s="8" t="n">
        <v>71.4418</v>
      </c>
      <c r="P430" s="3" t="n">
        <v>24.8408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822982</t>
        </is>
      </c>
      <c r="V430" s="10" t="inlineStr">
        <is>
          <t>955516</t>
        </is>
      </c>
      <c r="W430" s="3" t="inlineStr">
        <is>
          <t>337966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416.9</v>
      </c>
      <c r="AO430" s="4" t="n">
        <v>419.3</v>
      </c>
      <c r="AP430" s="3" t="n">
        <v>416.05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-2.002224694104557</v>
      </c>
      <c r="E431" s="2" t="n">
        <v>1.99854061942598</v>
      </c>
      <c r="F431" s="3" t="n">
        <v>-1.971304797106636</v>
      </c>
      <c r="G431" s="4" t="n">
        <v>22</v>
      </c>
      <c r="H431" s="4" t="n">
        <v>100</v>
      </c>
      <c r="I431" s="3" t="n">
        <v>44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0.0476</v>
      </c>
      <c r="O431" s="8" t="n">
        <v>0.4941</v>
      </c>
      <c r="P431" s="3" t="n">
        <v>0.07000000000000001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246.68</v>
      </c>
      <c r="AO431" s="4" t="n">
        <v>251.61</v>
      </c>
      <c r="AP431" s="3" t="n">
        <v>246.65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-0.2803393581704344</v>
      </c>
      <c r="E432" s="2" t="n">
        <v>-1.242879337131004</v>
      </c>
      <c r="F432" s="3" t="n">
        <v>1.153644467750387</v>
      </c>
      <c r="G432" s="4" t="n">
        <v>31573</v>
      </c>
      <c r="H432" s="4" t="n">
        <v>13138</v>
      </c>
      <c r="I432" s="3" t="n">
        <v>12768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77.5594</v>
      </c>
      <c r="O432" s="8" t="n">
        <v>22.0532</v>
      </c>
      <c r="P432" s="3" t="n">
        <v>23.8279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1930090</t>
        </is>
      </c>
      <c r="V432" s="10" t="inlineStr">
        <is>
          <t>689773</t>
        </is>
      </c>
      <c r="W432" s="3" t="inlineStr">
        <is>
          <t>743095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135.17</v>
      </c>
      <c r="AO432" s="4" t="n">
        <v>133.49</v>
      </c>
      <c r="AP432" s="3" t="n">
        <v>135.03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-1.951903375390922</v>
      </c>
      <c r="E433" s="2" t="n">
        <v>-0.3959524857017152</v>
      </c>
      <c r="F433" s="3" t="n">
        <v>-0.9717314487632458</v>
      </c>
      <c r="G433" s="4" t="n">
        <v>353</v>
      </c>
      <c r="H433" s="4" t="n">
        <v>168</v>
      </c>
      <c r="I433" s="3" t="n">
        <v>151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0.0459</v>
      </c>
      <c r="O433" s="8" t="n">
        <v>0.0178</v>
      </c>
      <c r="P433" s="3" t="n">
        <v>0.0556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2820</t>
        </is>
      </c>
      <c r="V433" s="10" t="inlineStr">
        <is>
          <t>1184</t>
        </is>
      </c>
      <c r="W433" s="3" t="inlineStr">
        <is>
          <t>4811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90.92</v>
      </c>
      <c r="AO433" s="4" t="n">
        <v>90.56</v>
      </c>
      <c r="AP433" s="3" t="n">
        <v>89.68000000000001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1.383886255924165</v>
      </c>
      <c r="E434" s="2" t="n">
        <v>-0.7666417352281163</v>
      </c>
      <c r="F434" s="3" t="n">
        <v>-2.393065762200873</v>
      </c>
      <c r="G434" s="4" t="n">
        <v>29008</v>
      </c>
      <c r="H434" s="4" t="n">
        <v>9243</v>
      </c>
      <c r="I434" s="3" t="n">
        <v>9207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34.5271</v>
      </c>
      <c r="O434" s="8" t="n">
        <v>9.0441</v>
      </c>
      <c r="P434" s="3" t="n">
        <v>9.330299999999999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1789249</t>
        </is>
      </c>
      <c r="V434" s="10" t="inlineStr">
        <is>
          <t>618177</t>
        </is>
      </c>
      <c r="W434" s="3" t="inlineStr">
        <is>
          <t>808658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53.48</v>
      </c>
      <c r="AO434" s="4" t="n">
        <v>53.07</v>
      </c>
      <c r="AP434" s="3" t="n">
        <v>51.8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-1.19194283602317</v>
      </c>
      <c r="E435" s="2" t="n">
        <v>-0.1776752594993865</v>
      </c>
      <c r="F435" s="3" t="n">
        <v>-1.083562328253818</v>
      </c>
      <c r="G435" s="4" t="n">
        <v>1915</v>
      </c>
      <c r="H435" s="4" t="n">
        <v>1043</v>
      </c>
      <c r="I435" s="3" t="n">
        <v>1913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1.417</v>
      </c>
      <c r="O435" s="8" t="n">
        <v>0.551</v>
      </c>
      <c r="P435" s="3" t="n">
        <v>1.764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4877</t>
        </is>
      </c>
      <c r="V435" s="10" t="inlineStr">
        <is>
          <t>1668</t>
        </is>
      </c>
      <c r="W435" s="3" t="inlineStr">
        <is>
          <t>5735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1604.05</v>
      </c>
      <c r="AO435" s="4" t="n">
        <v>1601.2</v>
      </c>
      <c r="AP435" s="3" t="n">
        <v>1583.85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3.588298034435478</v>
      </c>
      <c r="E436" s="2" t="n">
        <v>2.176950797970146</v>
      </c>
      <c r="F436" s="3" t="n">
        <v>1.144461239473118</v>
      </c>
      <c r="G436" s="4" t="n">
        <v>2693</v>
      </c>
      <c r="H436" s="4" t="n">
        <v>3905</v>
      </c>
      <c r="I436" s="3" t="n">
        <v>5496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1.1656</v>
      </c>
      <c r="O436" s="8" t="n">
        <v>2.1546</v>
      </c>
      <c r="P436" s="3" t="n">
        <v>3.76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41581</t>
        </is>
      </c>
      <c r="V436" s="10" t="inlineStr">
        <is>
          <t>77546</t>
        </is>
      </c>
      <c r="W436" s="3" t="inlineStr">
        <is>
          <t>108557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135.97</v>
      </c>
      <c r="AO436" s="4" t="n">
        <v>138.93</v>
      </c>
      <c r="AP436" s="3" t="n">
        <v>140.52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-1.588278060511159</v>
      </c>
      <c r="E437" s="2" t="n">
        <v>-0.03409672103199538</v>
      </c>
      <c r="F437" s="3" t="n">
        <v>-0.01136945028708444</v>
      </c>
      <c r="G437" s="4" t="n">
        <v>20835</v>
      </c>
      <c r="H437" s="4" t="n">
        <v>25438</v>
      </c>
      <c r="I437" s="3" t="n">
        <v>10838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29.0298</v>
      </c>
      <c r="O437" s="8" t="n">
        <v>37.3333</v>
      </c>
      <c r="P437" s="3" t="n">
        <v>10.5884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845668</t>
        </is>
      </c>
      <c r="V437" s="10" t="inlineStr">
        <is>
          <t>1293896</t>
        </is>
      </c>
      <c r="W437" s="3" t="inlineStr">
        <is>
          <t>312815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175.97</v>
      </c>
      <c r="AO437" s="4" t="n">
        <v>175.91</v>
      </c>
      <c r="AP437" s="3" t="n">
        <v>175.89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-0.4399585921325096</v>
      </c>
      <c r="E438" s="2" t="n">
        <v>-0.7538341564855709</v>
      </c>
      <c r="F438" s="3" t="n">
        <v>4.164484023048725</v>
      </c>
      <c r="G438" s="4" t="n">
        <v>133</v>
      </c>
      <c r="H438" s="4" t="n">
        <v>95</v>
      </c>
      <c r="I438" s="3" t="n">
        <v>114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0.1751</v>
      </c>
      <c r="O438" s="8" t="n">
        <v>0.5234000000000001</v>
      </c>
      <c r="P438" s="3" t="n">
        <v>0.07769999999999999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38.47</v>
      </c>
      <c r="AO438" s="4" t="n">
        <v>38.18</v>
      </c>
      <c r="AP438" s="3" t="n">
        <v>39.77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0.3502711002351086</v>
      </c>
      <c r="E439" s="2" t="n">
        <v>7.368270058334142</v>
      </c>
      <c r="F439" s="3" t="n">
        <v>0.1781340458695067</v>
      </c>
      <c r="G439" s="4" t="n">
        <v>14597</v>
      </c>
      <c r="H439" s="4" t="n">
        <v>65436</v>
      </c>
      <c r="I439" s="3" t="n">
        <v>13613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15.3761</v>
      </c>
      <c r="O439" s="8" t="n">
        <v>151.4027</v>
      </c>
      <c r="P439" s="3" t="n">
        <v>25.1018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324438</t>
        </is>
      </c>
      <c r="V439" s="10" t="inlineStr">
        <is>
          <t>1868104</t>
        </is>
      </c>
      <c r="W439" s="3" t="inlineStr">
        <is>
          <t>686317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209.14</v>
      </c>
      <c r="AO439" s="4" t="n">
        <v>224.55</v>
      </c>
      <c r="AP439" s="3" t="n">
        <v>224.95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-2.118537200504404</v>
      </c>
      <c r="E440" s="2" t="n">
        <v>0</v>
      </c>
      <c r="F440" s="3" t="n">
        <v>-0.5668642102550859</v>
      </c>
      <c r="G440" s="4" t="n">
        <v>7125</v>
      </c>
      <c r="H440" s="4" t="n">
        <v>4293</v>
      </c>
      <c r="I440" s="3" t="n">
        <v>4317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3.6797</v>
      </c>
      <c r="O440" s="8" t="n">
        <v>2.3182</v>
      </c>
      <c r="P440" s="3" t="n">
        <v>2.7211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652075</t>
        </is>
      </c>
      <c r="V440" s="10" t="inlineStr">
        <is>
          <t>354223</t>
        </is>
      </c>
      <c r="W440" s="3" t="inlineStr">
        <is>
          <t>375945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38.81</v>
      </c>
      <c r="AO440" s="4" t="n">
        <v>38.81</v>
      </c>
      <c r="AP440" s="3" t="n">
        <v>38.59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-2.575324019525323</v>
      </c>
      <c r="E441" s="2" t="n">
        <v>-0.8120248790601347</v>
      </c>
      <c r="F441" s="3" t="n">
        <v>-2.456018115310916</v>
      </c>
      <c r="G441" s="4" t="n">
        <v>20292</v>
      </c>
      <c r="H441" s="4" t="n">
        <v>12927</v>
      </c>
      <c r="I441" s="3" t="n">
        <v>13619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23.2128</v>
      </c>
      <c r="O441" s="8" t="n">
        <v>18.9542</v>
      </c>
      <c r="P441" s="3" t="n">
        <v>15.8165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1356792</t>
        </is>
      </c>
      <c r="V441" s="10" t="inlineStr">
        <is>
          <t>1271656</t>
        </is>
      </c>
      <c r="W441" s="3" t="inlineStr">
        <is>
          <t>1246397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57.88</v>
      </c>
      <c r="AO441" s="4" t="n">
        <v>57.41</v>
      </c>
      <c r="AP441" s="3" t="n">
        <v>56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-0.9299160807439252</v>
      </c>
      <c r="E442" s="2" t="n">
        <v>4.504349816849819</v>
      </c>
      <c r="F442" s="3" t="n">
        <v>-2.987567774796001</v>
      </c>
      <c r="G442" s="4" t="n">
        <v>4731</v>
      </c>
      <c r="H442" s="4" t="n">
        <v>11200</v>
      </c>
      <c r="I442" s="3" t="n">
        <v>8335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3.1633</v>
      </c>
      <c r="O442" s="8" t="n">
        <v>13.1086</v>
      </c>
      <c r="P442" s="3" t="n">
        <v>6.3672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7977</t>
        </is>
      </c>
      <c r="V442" s="10" t="inlineStr">
        <is>
          <t>48075</t>
        </is>
      </c>
      <c r="W442" s="3" t="inlineStr">
        <is>
          <t>16550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1747.2</v>
      </c>
      <c r="AO442" s="4" t="n">
        <v>1825.9</v>
      </c>
      <c r="AP442" s="3" t="n">
        <v>1771.35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-3.040904198062436</v>
      </c>
      <c r="E443" s="2" t="n">
        <v>4.066056064390779</v>
      </c>
      <c r="F443" s="3" t="n">
        <v>-2.947059607947729</v>
      </c>
      <c r="G443" s="4" t="n">
        <v>7806</v>
      </c>
      <c r="H443" s="4" t="n">
        <v>7710</v>
      </c>
      <c r="I443" s="3" t="n">
        <v>6649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4.147</v>
      </c>
      <c r="O443" s="8" t="n">
        <v>4.908</v>
      </c>
      <c r="P443" s="3" t="n">
        <v>2.7871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54229</t>
        </is>
      </c>
      <c r="V443" s="10" t="inlineStr">
        <is>
          <t>67909</t>
        </is>
      </c>
      <c r="W443" s="3" t="inlineStr">
        <is>
          <t>33200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360.3</v>
      </c>
      <c r="AO443" s="4" t="n">
        <v>374.95</v>
      </c>
      <c r="AP443" s="3" t="n">
        <v>363.9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-2.005590496156537</v>
      </c>
      <c r="E444" s="2" t="n">
        <v>-1.996719674819927</v>
      </c>
      <c r="F444" s="3" t="n">
        <v>-2.001018700429309</v>
      </c>
      <c r="G444" s="4" t="n">
        <v>35</v>
      </c>
      <c r="H444" s="4" t="n">
        <v>46</v>
      </c>
      <c r="I444" s="3" t="n">
        <v>30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0.1018</v>
      </c>
      <c r="O444" s="8" t="n">
        <v>0.042</v>
      </c>
      <c r="P444" s="3" t="n">
        <v>0.0616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140.23</v>
      </c>
      <c r="AO444" s="4" t="n">
        <v>137.43</v>
      </c>
      <c r="AP444" s="3" t="n">
        <v>134.68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-2.845349130325174</v>
      </c>
      <c r="E445" s="2" t="n">
        <v>2.03353549768105</v>
      </c>
      <c r="F445" s="3" t="n">
        <v>12.638270820089</v>
      </c>
      <c r="G445" s="4" t="n">
        <v>1153</v>
      </c>
      <c r="H445" s="4" t="n">
        <v>709</v>
      </c>
      <c r="I445" s="3" t="n">
        <v>10146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0.6988</v>
      </c>
      <c r="O445" s="8" t="n">
        <v>0.3124</v>
      </c>
      <c r="P445" s="3" t="n">
        <v>10.6016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1856</t>
        </is>
      </c>
      <c r="V445" s="10" t="inlineStr">
        <is>
          <t>675</t>
        </is>
      </c>
      <c r="W445" s="3" t="inlineStr">
        <is>
          <t>19813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1541.65</v>
      </c>
      <c r="AO445" s="4" t="n">
        <v>1573</v>
      </c>
      <c r="AP445" s="3" t="n">
        <v>1771.8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-1.998033681139197</v>
      </c>
      <c r="E446" s="2" t="n">
        <v>-1.815475227338918</v>
      </c>
      <c r="F446" s="3" t="n">
        <v>0.4746209624258435</v>
      </c>
      <c r="G446" s="4" t="n">
        <v>360</v>
      </c>
      <c r="H446" s="4" t="n">
        <v>287</v>
      </c>
      <c r="I446" s="3" t="n">
        <v>313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0.6856</v>
      </c>
      <c r="O446" s="8" t="n">
        <v>0.9001000000000001</v>
      </c>
      <c r="P446" s="3" t="n">
        <v>0.8764000000000001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1545.05</v>
      </c>
      <c r="AO446" s="4" t="n">
        <v>1517</v>
      </c>
      <c r="AP446" s="3" t="n">
        <v>1524.2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-0.9013881377321074</v>
      </c>
      <c r="E447" s="2" t="n">
        <v>3.338184464253212</v>
      </c>
      <c r="F447" s="3" t="n">
        <v>-2.508581991021917</v>
      </c>
      <c r="G447" s="4" t="n">
        <v>1942</v>
      </c>
      <c r="H447" s="4" t="n">
        <v>1637</v>
      </c>
      <c r="I447" s="3" t="n">
        <v>984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0.7884000000000001</v>
      </c>
      <c r="O447" s="8" t="n">
        <v>0.7759999999999999</v>
      </c>
      <c r="P447" s="3" t="n">
        <v>0.3607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8833</t>
        </is>
      </c>
      <c r="V447" s="10" t="inlineStr">
        <is>
          <t>8127</t>
        </is>
      </c>
      <c r="W447" s="3" t="inlineStr">
        <is>
          <t>3736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549.7</v>
      </c>
      <c r="AO447" s="4" t="n">
        <v>568.05</v>
      </c>
      <c r="AP447" s="3" t="n">
        <v>553.8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-2.167094382663245</v>
      </c>
      <c r="E448" s="2" t="n">
        <v>-0.0990964733313929</v>
      </c>
      <c r="F448" s="3" t="n">
        <v>-2.135605088108292</v>
      </c>
      <c r="G448" s="4" t="n">
        <v>8392</v>
      </c>
      <c r="H448" s="4" t="n">
        <v>4765</v>
      </c>
      <c r="I448" s="3" t="n">
        <v>6665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8.631500000000001</v>
      </c>
      <c r="O448" s="8" t="n">
        <v>4.598</v>
      </c>
      <c r="P448" s="3" t="n">
        <v>7.189299999999999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48390</t>
        </is>
      </c>
      <c r="V448" s="10" t="inlineStr">
        <is>
          <t>25061</t>
        </is>
      </c>
      <c r="W448" s="3" t="inlineStr">
        <is>
          <t>42936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857.75</v>
      </c>
      <c r="AO448" s="4" t="n">
        <v>856.9</v>
      </c>
      <c r="AP448" s="3" t="n">
        <v>838.6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1.398601398601399</v>
      </c>
      <c r="E449" s="2" t="n">
        <v>-1.896551724137931</v>
      </c>
      <c r="F449" s="3" t="n">
        <v>-0.8787346221441126</v>
      </c>
      <c r="G449" s="4" t="n">
        <v>41</v>
      </c>
      <c r="H449" s="4" t="n">
        <v>34</v>
      </c>
      <c r="I449" s="3" t="n">
        <v>21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0.2004</v>
      </c>
      <c r="O449" s="8" t="n">
        <v>0.0888</v>
      </c>
      <c r="P449" s="3" t="n">
        <v>0.0588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725</v>
      </c>
      <c r="AO449" s="4" t="n">
        <v>711.25</v>
      </c>
      <c r="AP449" s="3" t="n">
        <v>705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-2.119353039598433</v>
      </c>
      <c r="E450" s="2" t="n">
        <v>3.589743589743584</v>
      </c>
      <c r="F450" s="3" t="n">
        <v>-1.622662266226613</v>
      </c>
      <c r="G450" s="4" t="n">
        <v>600</v>
      </c>
      <c r="H450" s="4" t="n">
        <v>417</v>
      </c>
      <c r="I450" s="3" t="n">
        <v>364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0.3416</v>
      </c>
      <c r="O450" s="8" t="n">
        <v>0.308</v>
      </c>
      <c r="P450" s="3" t="n">
        <v>0.2012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35.1</v>
      </c>
      <c r="AO450" s="4" t="n">
        <v>36.36</v>
      </c>
      <c r="AP450" s="3" t="n">
        <v>35.77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-3.263736263736262</v>
      </c>
      <c r="E451" s="2" t="n">
        <v>-1.170055662842214</v>
      </c>
      <c r="F451" s="3" t="n">
        <v>2.298850574712644</v>
      </c>
      <c r="G451" s="4" t="n">
        <v>24</v>
      </c>
      <c r="H451" s="4" t="n">
        <v>24</v>
      </c>
      <c r="I451" s="3" t="n">
        <v>27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0.0103</v>
      </c>
      <c r="O451" s="8" t="n">
        <v>0.005200000000000001</v>
      </c>
      <c r="P451" s="3" t="n">
        <v>0.0272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88.03</v>
      </c>
      <c r="AO451" s="4" t="n">
        <v>87</v>
      </c>
      <c r="AP451" s="3" t="n">
        <v>89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-0.8169934640522847</v>
      </c>
      <c r="E452" s="2" t="n">
        <v>0</v>
      </c>
      <c r="F452" s="3" t="n">
        <v>-1.812191103789132</v>
      </c>
      <c r="G452" s="4" t="n">
        <v>1865</v>
      </c>
      <c r="H452" s="4" t="n">
        <v>1868</v>
      </c>
      <c r="I452" s="3" t="n">
        <v>2854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0.5659000000000001</v>
      </c>
      <c r="O452" s="8" t="n">
        <v>0.6444</v>
      </c>
      <c r="P452" s="3" t="n">
        <v>1.024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592679</t>
        </is>
      </c>
      <c r="V452" s="10" t="inlineStr">
        <is>
          <t>671576</t>
        </is>
      </c>
      <c r="W452" s="3" t="inlineStr">
        <is>
          <t>1075970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6.07</v>
      </c>
      <c r="AO452" s="4" t="n">
        <v>6.07</v>
      </c>
      <c r="AP452" s="3" t="n">
        <v>5.96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-0.6052454606590442</v>
      </c>
      <c r="E453" s="2" t="n">
        <v>-0.2029769959404558</v>
      </c>
      <c r="F453" s="3" t="n">
        <v>-0.9491525423728852</v>
      </c>
      <c r="G453" s="4" t="n">
        <v>13390</v>
      </c>
      <c r="H453" s="4" t="n">
        <v>8061</v>
      </c>
      <c r="I453" s="3" t="n">
        <v>8253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18.6378</v>
      </c>
      <c r="O453" s="8" t="n">
        <v>10.3792</v>
      </c>
      <c r="P453" s="3" t="n">
        <v>13.3369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4025061</t>
        </is>
      </c>
      <c r="V453" s="10" t="inlineStr">
        <is>
          <t>2246480</t>
        </is>
      </c>
      <c r="W453" s="3" t="inlineStr">
        <is>
          <t>3345434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14.78</v>
      </c>
      <c r="AO453" s="4" t="n">
        <v>14.75</v>
      </c>
      <c r="AP453" s="3" t="n">
        <v>14.61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-1.835741080692793</v>
      </c>
      <c r="E454" s="2" t="n">
        <v>-0.3658834051548907</v>
      </c>
      <c r="F454" s="3" t="n">
        <v>-1.183287089929819</v>
      </c>
      <c r="G454" s="4" t="n">
        <v>5262</v>
      </c>
      <c r="H454" s="4" t="n">
        <v>3790</v>
      </c>
      <c r="I454" s="3" t="n">
        <v>4700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3.0761</v>
      </c>
      <c r="O454" s="8" t="n">
        <v>2.063</v>
      </c>
      <c r="P454" s="3" t="n">
        <v>2.3449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32321</t>
        </is>
      </c>
      <c r="V454" s="10" t="inlineStr">
        <is>
          <t>18361</t>
        </is>
      </c>
      <c r="W454" s="3" t="inlineStr">
        <is>
          <t>26390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614.95</v>
      </c>
      <c r="AO454" s="4" t="n">
        <v>612.7</v>
      </c>
      <c r="AP454" s="3" t="n">
        <v>605.45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-0.3607847814419392</v>
      </c>
      <c r="E455" s="2" t="n">
        <v>1.622926454598945</v>
      </c>
      <c r="F455" s="3" t="n">
        <v>-1.119967019376102</v>
      </c>
      <c r="G455" s="4" t="n">
        <v>58880</v>
      </c>
      <c r="H455" s="4" t="n">
        <v>64930</v>
      </c>
      <c r="I455" s="3" t="n">
        <v>31605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216.2685</v>
      </c>
      <c r="O455" s="8" t="n">
        <v>434.9517</v>
      </c>
      <c r="P455" s="3" t="n">
        <v>99.58459999999999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165936</t>
        </is>
      </c>
      <c r="V455" s="10" t="inlineStr">
        <is>
          <t>436153</t>
        </is>
      </c>
      <c r="W455" s="3" t="inlineStr">
        <is>
          <t>73651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11200</v>
      </c>
      <c r="AC455" s="5" t="n">
        <v>6000</v>
      </c>
      <c r="AD455" s="4" t="n">
        <v>71</v>
      </c>
      <c r="AE455" s="4" t="n">
        <v>284</v>
      </c>
      <c r="AF455" s="5" t="n">
        <v>122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5059.25</v>
      </c>
      <c r="AL455" s="4" t="n">
        <v>5154.8</v>
      </c>
      <c r="AM455" s="5" t="n">
        <v>5092.3</v>
      </c>
      <c r="AN455" s="4" t="n">
        <v>5012.55</v>
      </c>
      <c r="AO455" s="4" t="n">
        <v>5093.9</v>
      </c>
      <c r="AP455" s="3" t="n">
        <v>5036.85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0.2508837951875914</v>
      </c>
      <c r="E456" s="2" t="n">
        <v>0.4095097258559884</v>
      </c>
      <c r="F456" s="3" t="n">
        <v>0.419168460405579</v>
      </c>
      <c r="G456" s="4" t="n">
        <v>1312</v>
      </c>
      <c r="H456" s="4" t="n">
        <v>1225</v>
      </c>
      <c r="I456" s="3" t="n">
        <v>2359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0.7542</v>
      </c>
      <c r="O456" s="8" t="n">
        <v>0.6014</v>
      </c>
      <c r="P456" s="3" t="n">
        <v>0.9977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58646</t>
        </is>
      </c>
      <c r="V456" s="10" t="inlineStr">
        <is>
          <t>43624</t>
        </is>
      </c>
      <c r="W456" s="3" t="inlineStr">
        <is>
          <t>94513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87.91</v>
      </c>
      <c r="AO456" s="4" t="n">
        <v>88.27</v>
      </c>
      <c r="AP456" s="3" t="n">
        <v>88.64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-0.3464726218692887</v>
      </c>
      <c r="E457" s="2" t="n">
        <v>-0.2344359524007825</v>
      </c>
      <c r="F457" s="3" t="n">
        <v>-4.225207748871569</v>
      </c>
      <c r="G457" s="4" t="n">
        <v>54856</v>
      </c>
      <c r="H457" s="4" t="n">
        <v>206386</v>
      </c>
      <c r="I457" s="3" t="n">
        <v>96257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591.4662000000001</v>
      </c>
      <c r="O457" s="8" t="n">
        <v>6101.9564</v>
      </c>
      <c r="P457" s="3" t="n">
        <v>919.6839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199591</t>
        </is>
      </c>
      <c r="V457" s="10" t="inlineStr">
        <is>
          <t>2410236</t>
        </is>
      </c>
      <c r="W457" s="3" t="inlineStr">
        <is>
          <t>236401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18600</v>
      </c>
      <c r="AC457" s="5" t="n">
        <v>21400</v>
      </c>
      <c r="AD457" s="4" t="n">
        <v>224</v>
      </c>
      <c r="AE457" s="4" t="n">
        <v>1258</v>
      </c>
      <c r="AF457" s="5" t="n">
        <v>704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13335.95</v>
      </c>
      <c r="AL457" s="4" t="n">
        <v>13282.65</v>
      </c>
      <c r="AM457" s="5" t="n">
        <v>12740.85</v>
      </c>
      <c r="AN457" s="4" t="n">
        <v>13201.9</v>
      </c>
      <c r="AO457" s="4" t="n">
        <v>13170.95</v>
      </c>
      <c r="AP457" s="3" t="n">
        <v>12614.45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-0.2651347768449062</v>
      </c>
      <c r="E458" s="2" t="n">
        <v>-3.322995126273815</v>
      </c>
      <c r="F458" s="3" t="n">
        <v>4.958753437213575</v>
      </c>
      <c r="G458" s="4" t="n">
        <v>115</v>
      </c>
      <c r="H458" s="4" t="n">
        <v>192</v>
      </c>
      <c r="I458" s="3" t="n">
        <v>835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0.1806</v>
      </c>
      <c r="O458" s="8" t="n">
        <v>0.4726</v>
      </c>
      <c r="P458" s="3" t="n">
        <v>2.4118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112.85</v>
      </c>
      <c r="AO458" s="4" t="n">
        <v>109.1</v>
      </c>
      <c r="AP458" s="3" t="n">
        <v>114.51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-0.6211922112053572</v>
      </c>
      <c r="E459" s="2" t="n">
        <v>1.586729174179594</v>
      </c>
      <c r="F459" s="3" t="n">
        <v>0.3727369542066</v>
      </c>
      <c r="G459" s="4" t="n">
        <v>94605</v>
      </c>
      <c r="H459" s="4" t="n">
        <v>70789</v>
      </c>
      <c r="I459" s="3" t="n">
        <v>68002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359.9982</v>
      </c>
      <c r="O459" s="8" t="n">
        <v>374.057</v>
      </c>
      <c r="P459" s="3" t="n">
        <v>139.1312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2526525</t>
        </is>
      </c>
      <c r="V459" s="10" t="inlineStr">
        <is>
          <t>2825937</t>
        </is>
      </c>
      <c r="W459" s="3" t="inlineStr">
        <is>
          <t>719428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27225</v>
      </c>
      <c r="AC459" s="5" t="n">
        <v>-7425</v>
      </c>
      <c r="AD459" s="4" t="n">
        <v>292</v>
      </c>
      <c r="AE459" s="4" t="n">
        <v>259</v>
      </c>
      <c r="AF459" s="5" t="n">
        <v>123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844.15</v>
      </c>
      <c r="AL459" s="4" t="n">
        <v>856.3</v>
      </c>
      <c r="AM459" s="5" t="n">
        <v>856.75</v>
      </c>
      <c r="AN459" s="4" t="n">
        <v>831.9</v>
      </c>
      <c r="AO459" s="4" t="n">
        <v>845.1</v>
      </c>
      <c r="AP459" s="3" t="n">
        <v>848.25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-1.894317048853436</v>
      </c>
      <c r="E460" s="2" t="n">
        <v>-0.4319105691056834</v>
      </c>
      <c r="F460" s="3" t="n">
        <v>2.951433188738628</v>
      </c>
      <c r="G460" s="4" t="n">
        <v>5231</v>
      </c>
      <c r="H460" s="4" t="n">
        <v>6847</v>
      </c>
      <c r="I460" s="3" t="n">
        <v>16334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5.144</v>
      </c>
      <c r="O460" s="8" t="n">
        <v>5.2454</v>
      </c>
      <c r="P460" s="3" t="n">
        <v>25.3415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48894</t>
        </is>
      </c>
      <c r="V460" s="10" t="inlineStr">
        <is>
          <t>39379</t>
        </is>
      </c>
      <c r="W460" s="3" t="inlineStr">
        <is>
          <t>133402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590.4</v>
      </c>
      <c r="AO460" s="4" t="n">
        <v>587.85</v>
      </c>
      <c r="AP460" s="3" t="n">
        <v>605.2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0.8852231185232144</v>
      </c>
      <c r="E461" s="2" t="n">
        <v>-1.624141510940752</v>
      </c>
      <c r="F461" s="3" t="n">
        <v>1.469319830744108</v>
      </c>
      <c r="G461" s="4" t="n">
        <v>88593</v>
      </c>
      <c r="H461" s="4" t="n">
        <v>64668</v>
      </c>
      <c r="I461" s="3" t="n">
        <v>45053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475.6799</v>
      </c>
      <c r="O461" s="8" t="n">
        <v>279.4069</v>
      </c>
      <c r="P461" s="3" t="n">
        <v>144.7665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442356</t>
        </is>
      </c>
      <c r="V461" s="10" t="inlineStr">
        <is>
          <t>376595</t>
        </is>
      </c>
      <c r="W461" s="3" t="inlineStr">
        <is>
          <t>173550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5008.8</v>
      </c>
      <c r="AO461" s="4" t="n">
        <v>4927.45</v>
      </c>
      <c r="AP461" s="3" t="n">
        <v>4999.85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-1.867662753468517</v>
      </c>
      <c r="E462" s="2" t="n">
        <v>2.356353090447707</v>
      </c>
      <c r="F462" s="3" t="n">
        <v>-1.345847352576593</v>
      </c>
      <c r="G462" s="4" t="n">
        <v>1832</v>
      </c>
      <c r="H462" s="4" t="n">
        <v>1189</v>
      </c>
      <c r="I462" s="3" t="n">
        <v>1029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0.5818</v>
      </c>
      <c r="O462" s="8" t="n">
        <v>0.6683</v>
      </c>
      <c r="P462" s="3" t="n">
        <v>0.3945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13487</t>
        </is>
      </c>
      <c r="V462" s="10" t="inlineStr">
        <is>
          <t>18068</t>
        </is>
      </c>
      <c r="W462" s="3" t="inlineStr">
        <is>
          <t>8742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275.85</v>
      </c>
      <c r="AO462" s="4" t="n">
        <v>282.35</v>
      </c>
      <c r="AP462" s="3" t="n">
        <v>278.55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-2.098950524737627</v>
      </c>
      <c r="E463" s="2" t="n">
        <v>-2.143950995405828</v>
      </c>
      <c r="F463" s="3" t="n">
        <v>-2.034428794992174</v>
      </c>
      <c r="G463" s="4" t="n">
        <v>42</v>
      </c>
      <c r="H463" s="4" t="n">
        <v>56</v>
      </c>
      <c r="I463" s="3" t="n">
        <v>58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0.0094</v>
      </c>
      <c r="O463" s="8" t="n">
        <v>0.0107</v>
      </c>
      <c r="P463" s="3" t="n">
        <v>0.0334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6.53</v>
      </c>
      <c r="AO463" s="4" t="n">
        <v>6.39</v>
      </c>
      <c r="AP463" s="3" t="n">
        <v>6.26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0.05389047796707404</v>
      </c>
      <c r="E464" s="2" t="n">
        <v>5.771461716937363</v>
      </c>
      <c r="F464" s="3" t="n">
        <v>-3.701672607622703</v>
      </c>
      <c r="G464" s="4" t="n">
        <v>7491</v>
      </c>
      <c r="H464" s="4" t="n">
        <v>13522</v>
      </c>
      <c r="I464" s="3" t="n">
        <v>11014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4.201000000000001</v>
      </c>
      <c r="O464" s="8" t="n">
        <v>16.309</v>
      </c>
      <c r="P464" s="3" t="n">
        <v>12.4189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18877</t>
        </is>
      </c>
      <c r="V464" s="10" t="inlineStr">
        <is>
          <t>83986</t>
        </is>
      </c>
      <c r="W464" s="3" t="inlineStr">
        <is>
          <t>58292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1206.8</v>
      </c>
      <c r="AO464" s="4" t="n">
        <v>1276.45</v>
      </c>
      <c r="AP464" s="3" t="n">
        <v>1229.2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-2.448955152386087</v>
      </c>
      <c r="E465" s="2" t="n">
        <v>-1.344218021114656</v>
      </c>
      <c r="F465" s="3" t="n">
        <v>-2.899272071175261</v>
      </c>
      <c r="G465" s="4" t="n">
        <v>23042</v>
      </c>
      <c r="H465" s="4" t="n">
        <v>14618</v>
      </c>
      <c r="I465" s="3" t="n">
        <v>13085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17.4631</v>
      </c>
      <c r="O465" s="8" t="n">
        <v>12.3401</v>
      </c>
      <c r="P465" s="3" t="n">
        <v>9.8216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484776</t>
        </is>
      </c>
      <c r="V465" s="10" t="inlineStr">
        <is>
          <t>377679</t>
        </is>
      </c>
      <c r="W465" s="3" t="inlineStr">
        <is>
          <t>341925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162.92</v>
      </c>
      <c r="AO465" s="4" t="n">
        <v>160.73</v>
      </c>
      <c r="AP465" s="3" t="n">
        <v>156.07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0.04924167815639156</v>
      </c>
      <c r="E466" s="2" t="n">
        <v>-0.334678610099417</v>
      </c>
      <c r="F466" s="3" t="n">
        <v>-1.195061728395064</v>
      </c>
      <c r="G466" s="4" t="n">
        <v>3781</v>
      </c>
      <c r="H466" s="4" t="n">
        <v>3923</v>
      </c>
      <c r="I466" s="3" t="n">
        <v>3004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2.8138</v>
      </c>
      <c r="O466" s="8" t="n">
        <v>2.7199</v>
      </c>
      <c r="P466" s="3" t="n">
        <v>2.0925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29954</t>
        </is>
      </c>
      <c r="V466" s="10" t="inlineStr">
        <is>
          <t>29520</t>
        </is>
      </c>
      <c r="W466" s="3" t="inlineStr">
        <is>
          <t>25685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507.95</v>
      </c>
      <c r="AO466" s="4" t="n">
        <v>506.25</v>
      </c>
      <c r="AP466" s="3" t="n">
        <v>500.2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-2.693380302363116</v>
      </c>
      <c r="E467" s="2" t="n">
        <v>1.425446866279498</v>
      </c>
      <c r="F467" s="3" t="n">
        <v>-0.974122546103503</v>
      </c>
      <c r="G467" s="4" t="n">
        <v>190</v>
      </c>
      <c r="H467" s="4" t="n">
        <v>158</v>
      </c>
      <c r="I467" s="3" t="n">
        <v>152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0.1859</v>
      </c>
      <c r="O467" s="8" t="n">
        <v>0.1863</v>
      </c>
      <c r="P467" s="3" t="n">
        <v>0.1088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662.95</v>
      </c>
      <c r="AO467" s="4" t="n">
        <v>672.4</v>
      </c>
      <c r="AP467" s="3" t="n">
        <v>665.85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-0.9257806370626022</v>
      </c>
      <c r="E468" s="2" t="n">
        <v>-0.490972442191958</v>
      </c>
      <c r="F468" s="3" t="n">
        <v>-2.626134012414449</v>
      </c>
      <c r="G468" s="4" t="n">
        <v>276</v>
      </c>
      <c r="H468" s="4" t="n">
        <v>268</v>
      </c>
      <c r="I468" s="3" t="n">
        <v>421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0.8228</v>
      </c>
      <c r="O468" s="8" t="n">
        <v>0.3479</v>
      </c>
      <c r="P468" s="3" t="n">
        <v>0.7558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126.28</v>
      </c>
      <c r="AO468" s="4" t="n">
        <v>125.66</v>
      </c>
      <c r="AP468" s="3" t="n">
        <v>122.36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-3.936597707992251</v>
      </c>
      <c r="E469" s="2" t="n">
        <v>3.179951971492753</v>
      </c>
      <c r="F469" s="3" t="n">
        <v>-1.576635759600585</v>
      </c>
      <c r="G469" s="4" t="n">
        <v>5165</v>
      </c>
      <c r="H469" s="4" t="n">
        <v>4674</v>
      </c>
      <c r="I469" s="3" t="n">
        <v>2971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4.2275</v>
      </c>
      <c r="O469" s="8" t="n">
        <v>4.6269</v>
      </c>
      <c r="P469" s="3" t="n">
        <v>3.0475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12854</t>
        </is>
      </c>
      <c r="V469" s="10" t="inlineStr">
        <is>
          <t>7699</t>
        </is>
      </c>
      <c r="W469" s="3" t="inlineStr">
        <is>
          <t>5890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1290.9</v>
      </c>
      <c r="AO469" s="4" t="n">
        <v>1331.95</v>
      </c>
      <c r="AP469" s="3" t="n">
        <v>1310.95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-5.14891468955073</v>
      </c>
      <c r="E470" s="2" t="n">
        <v>1.543374135178282</v>
      </c>
      <c r="F470" s="3" t="n">
        <v>-3.511530398322841</v>
      </c>
      <c r="G470" s="4" t="n">
        <v>7938</v>
      </c>
      <c r="H470" s="4" t="n">
        <v>2364</v>
      </c>
      <c r="I470" s="3" t="n">
        <v>5352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4.6459</v>
      </c>
      <c r="O470" s="8" t="n">
        <v>0.8867</v>
      </c>
      <c r="P470" s="3" t="n">
        <v>2.2074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1536155</t>
        </is>
      </c>
      <c r="V470" s="10" t="inlineStr">
        <is>
          <t>279342</t>
        </is>
      </c>
      <c r="W470" s="3" t="inlineStr">
        <is>
          <t>753542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18.79</v>
      </c>
      <c r="AO470" s="4" t="n">
        <v>19.08</v>
      </c>
      <c r="AP470" s="3" t="n">
        <v>18.41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-0.1685528533590148</v>
      </c>
      <c r="E471" s="2" t="n">
        <v>0.2291365171249369</v>
      </c>
      <c r="F471" s="3" t="n">
        <v>-2.045481891469137</v>
      </c>
      <c r="G471" s="4" t="n">
        <v>1842</v>
      </c>
      <c r="H471" s="4" t="n">
        <v>2059</v>
      </c>
      <c r="I471" s="3" t="n">
        <v>5765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0.7454999999999999</v>
      </c>
      <c r="O471" s="8" t="n">
        <v>0.7602</v>
      </c>
      <c r="P471" s="3" t="n">
        <v>3.1537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10180</t>
        </is>
      </c>
      <c r="V471" s="10" t="inlineStr">
        <is>
          <t>8264</t>
        </is>
      </c>
      <c r="W471" s="3" t="inlineStr">
        <is>
          <t>38559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414.6</v>
      </c>
      <c r="AO471" s="4" t="n">
        <v>415.55</v>
      </c>
      <c r="AP471" s="3" t="n">
        <v>407.05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-5.001894657067072</v>
      </c>
      <c r="E472" s="2" t="n">
        <v>4.86637415237335</v>
      </c>
      <c r="F472" s="3" t="n">
        <v>0.1521491061239983</v>
      </c>
      <c r="G472" s="4" t="n">
        <v>949</v>
      </c>
      <c r="H472" s="4" t="n">
        <v>831</v>
      </c>
      <c r="I472" s="3" t="n">
        <v>885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0.5109</v>
      </c>
      <c r="O472" s="8" t="n">
        <v>0.6245000000000001</v>
      </c>
      <c r="P472" s="3" t="n">
        <v>0.3297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25.07</v>
      </c>
      <c r="AO472" s="4" t="n">
        <v>26.29</v>
      </c>
      <c r="AP472" s="3" t="n">
        <v>26.33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-1.074696743988073</v>
      </c>
      <c r="E473" s="2" t="n">
        <v>3.130041949015801</v>
      </c>
      <c r="F473" s="3" t="n">
        <v>0.1460158531497801</v>
      </c>
      <c r="G473" s="4" t="n">
        <v>5854</v>
      </c>
      <c r="H473" s="4" t="n">
        <v>14616</v>
      </c>
      <c r="I473" s="3" t="n">
        <v>9952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4.137799999999999</v>
      </c>
      <c r="O473" s="8" t="n">
        <v>13.629</v>
      </c>
      <c r="P473" s="3" t="n">
        <v>7.6586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57989</t>
        </is>
      </c>
      <c r="V473" s="10" t="inlineStr">
        <is>
          <t>160439</t>
        </is>
      </c>
      <c r="W473" s="3" t="inlineStr">
        <is>
          <t>92060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464.85</v>
      </c>
      <c r="AO473" s="4" t="n">
        <v>479.4</v>
      </c>
      <c r="AP473" s="3" t="n">
        <v>480.1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-2.588038010061485</v>
      </c>
      <c r="E474" s="2" t="n">
        <v>0.9353302346932895</v>
      </c>
      <c r="F474" s="3" t="n">
        <v>-2.126208072768624</v>
      </c>
      <c r="G474" s="4" t="n">
        <v>1711</v>
      </c>
      <c r="H474" s="4" t="n">
        <v>773</v>
      </c>
      <c r="I474" s="3" t="n">
        <v>1456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4.8809</v>
      </c>
      <c r="O474" s="8" t="n">
        <v>2.8363</v>
      </c>
      <c r="P474" s="3" t="n">
        <v>2.5962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871.35</v>
      </c>
      <c r="AO474" s="4" t="n">
        <v>879.5</v>
      </c>
      <c r="AP474" s="3" t="n">
        <v>860.8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-0.9736687954509814</v>
      </c>
      <c r="E475" s="2" t="n">
        <v>1.445647547665261</v>
      </c>
      <c r="F475" s="3" t="n">
        <v>-2.264145576596254</v>
      </c>
      <c r="G475" s="4" t="n">
        <v>50590</v>
      </c>
      <c r="H475" s="4" t="n">
        <v>43215</v>
      </c>
      <c r="I475" s="3" t="n">
        <v>77187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247.2619</v>
      </c>
      <c r="O475" s="8" t="n">
        <v>479.3531</v>
      </c>
      <c r="P475" s="3" t="n">
        <v>324.747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160855</t>
        </is>
      </c>
      <c r="V475" s="10" t="inlineStr">
        <is>
          <t>493512</t>
        </is>
      </c>
      <c r="W475" s="3" t="inlineStr">
        <is>
          <t>254486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6500</v>
      </c>
      <c r="AC475" s="5" t="n">
        <v>12750</v>
      </c>
      <c r="AD475" s="4" t="n">
        <v>56</v>
      </c>
      <c r="AE475" s="4" t="n">
        <v>152</v>
      </c>
      <c r="AF475" s="5" t="n">
        <v>258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6996.05</v>
      </c>
      <c r="AL475" s="4" t="n">
        <v>7106.05</v>
      </c>
      <c r="AM475" s="5" t="n">
        <v>6934.45</v>
      </c>
      <c r="AN475" s="4" t="n">
        <v>6931.15</v>
      </c>
      <c r="AO475" s="4" t="n">
        <v>7031.35</v>
      </c>
      <c r="AP475" s="3" t="n">
        <v>6872.15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-2.811424199923493</v>
      </c>
      <c r="E486" s="2" t="n">
        <v>0.1377500819940904</v>
      </c>
      <c r="F486" s="3" t="n">
        <v>-0.998951919297786</v>
      </c>
      <c r="G486" s="4" t="n">
        <v>7046</v>
      </c>
      <c r="H486" s="4" t="n">
        <v>5751</v>
      </c>
      <c r="I486" s="3" t="n">
        <v>16860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6.0421</v>
      </c>
      <c r="O486" s="8" t="n">
        <v>4.6273</v>
      </c>
      <c r="P486" s="3" t="n">
        <v>21.4409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18847</t>
        </is>
      </c>
      <c r="V486" s="10" t="inlineStr">
        <is>
          <t>11920</t>
        </is>
      </c>
      <c r="W486" s="3" t="inlineStr">
        <is>
          <t>34325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1524.5</v>
      </c>
      <c r="AO486" s="4" t="n">
        <v>1526.6</v>
      </c>
      <c r="AP486" s="3" t="n">
        <v>1511.35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-4.258268201593975</v>
      </c>
      <c r="E487" s="2" t="n">
        <v>0.07238508867173636</v>
      </c>
      <c r="F487" s="3" t="n">
        <v>-2.427164958810525</v>
      </c>
      <c r="G487" s="4" t="n">
        <v>1472</v>
      </c>
      <c r="H487" s="4" t="n">
        <v>843</v>
      </c>
      <c r="I487" s="3" t="n">
        <v>594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0.8595999999999999</v>
      </c>
      <c r="O487" s="8" t="n">
        <v>0.3018</v>
      </c>
      <c r="P487" s="3" t="n">
        <v>0.2916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18247</t>
        </is>
      </c>
      <c r="V487" s="10" t="inlineStr">
        <is>
          <t>8455</t>
        </is>
      </c>
      <c r="W487" s="3" t="inlineStr">
        <is>
          <t>7495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248.67</v>
      </c>
      <c r="AO487" s="4" t="n">
        <v>248.85</v>
      </c>
      <c r="AP487" s="3" t="n">
        <v>242.81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-1.573426573426571</v>
      </c>
      <c r="E488" s="2" t="n">
        <v>-7.99289520426288</v>
      </c>
      <c r="F488" s="3" t="n">
        <v>-3.957528957528959</v>
      </c>
      <c r="G488" s="4" t="n">
        <v>7852</v>
      </c>
      <c r="H488" s="4" t="n">
        <v>9884</v>
      </c>
      <c r="I488" s="3" t="n">
        <v>4618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5.0571</v>
      </c>
      <c r="O488" s="8" t="n">
        <v>6.9616</v>
      </c>
      <c r="P488" s="3" t="n">
        <v>1.9783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2870704</t>
        </is>
      </c>
      <c r="V488" s="10" t="inlineStr">
        <is>
          <t>2882440</t>
        </is>
      </c>
      <c r="W488" s="3" t="inlineStr">
        <is>
          <t>1196440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11.26</v>
      </c>
      <c r="AO488" s="4" t="n">
        <v>10.36</v>
      </c>
      <c r="AP488" s="3" t="n">
        <v>9.949999999999999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-1.672466045571891</v>
      </c>
      <c r="E489" s="2" t="n">
        <v>-1.57534246575342</v>
      </c>
      <c r="F489" s="3" t="n">
        <v>-3.154720482486667</v>
      </c>
      <c r="G489" s="4" t="n">
        <v>4113</v>
      </c>
      <c r="H489" s="4" t="n">
        <v>3647</v>
      </c>
      <c r="I489" s="3" t="n">
        <v>6665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2.841</v>
      </c>
      <c r="O489" s="8" t="n">
        <v>3.4486</v>
      </c>
      <c r="P489" s="3" t="n">
        <v>6.3962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31989</t>
        </is>
      </c>
      <c r="V489" s="10" t="inlineStr">
        <is>
          <t>35016</t>
        </is>
      </c>
      <c r="W489" s="3" t="inlineStr">
        <is>
          <t>70538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438</v>
      </c>
      <c r="AO489" s="4" t="n">
        <v>431.1</v>
      </c>
      <c r="AP489" s="3" t="n">
        <v>417.5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0.2998500749625171</v>
      </c>
      <c r="E490" s="2" t="n">
        <v>4.008696833808945</v>
      </c>
      <c r="F490" s="3" t="n">
        <v>-1.33263652991901</v>
      </c>
      <c r="G490" s="4" t="n">
        <v>9744</v>
      </c>
      <c r="H490" s="4" t="n">
        <v>48687</v>
      </c>
      <c r="I490" s="3" t="n">
        <v>9811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10.3642</v>
      </c>
      <c r="O490" s="8" t="n">
        <v>82.6133</v>
      </c>
      <c r="P490" s="3" t="n">
        <v>9.481300000000001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602982</t>
        </is>
      </c>
      <c r="V490" s="10" t="inlineStr">
        <is>
          <t>3702196</t>
        </is>
      </c>
      <c r="W490" s="3" t="inlineStr">
        <is>
          <t>524872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73.59</v>
      </c>
      <c r="AO490" s="4" t="n">
        <v>76.54000000000001</v>
      </c>
      <c r="AP490" s="3" t="n">
        <v>75.52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-1.526266970233589</v>
      </c>
      <c r="E491" s="2" t="n">
        <v>-0.6336701489981045</v>
      </c>
      <c r="F491" s="3" t="n">
        <v>-0.6807997242330309</v>
      </c>
      <c r="G491" s="4" t="n">
        <v>3668</v>
      </c>
      <c r="H491" s="4" t="n">
        <v>3468</v>
      </c>
      <c r="I491" s="3" t="n">
        <v>2613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2.0861</v>
      </c>
      <c r="O491" s="8" t="n">
        <v>2.9885</v>
      </c>
      <c r="P491" s="3" t="n">
        <v>2.0151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21126</t>
        </is>
      </c>
      <c r="V491" s="10" t="inlineStr">
        <is>
          <t>28962</t>
        </is>
      </c>
      <c r="W491" s="3" t="inlineStr">
        <is>
          <t>23061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583.9</v>
      </c>
      <c r="AO491" s="4" t="n">
        <v>580.2</v>
      </c>
      <c r="AP491" s="3" t="n">
        <v>576.25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2.059846345875291</v>
      </c>
      <c r="E492" s="2" t="n">
        <v>4.35177857857597</v>
      </c>
      <c r="F492" s="3" t="n">
        <v>-1.665862356399287</v>
      </c>
      <c r="G492" s="4" t="n">
        <v>3234</v>
      </c>
      <c r="H492" s="4" t="n">
        <v>10582</v>
      </c>
      <c r="I492" s="3" t="n">
        <v>6434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29.2608</v>
      </c>
      <c r="O492" s="8" t="n">
        <v>59.16090000000001</v>
      </c>
      <c r="P492" s="3" t="n">
        <v>16.752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33876</t>
        </is>
      </c>
      <c r="V492" s="10" t="inlineStr">
        <is>
          <t>53057</t>
        </is>
      </c>
      <c r="W492" s="3" t="inlineStr">
        <is>
          <t>9033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7645.15</v>
      </c>
      <c r="AO492" s="4" t="n">
        <v>7977.85</v>
      </c>
      <c r="AP492" s="3" t="n">
        <v>7844.95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0.8072783188108749</v>
      </c>
      <c r="E493" s="2" t="n">
        <v>4.97012838439048</v>
      </c>
      <c r="F493" s="3" t="n">
        <v>4.989101477355297</v>
      </c>
      <c r="G493" s="4" t="n">
        <v>247</v>
      </c>
      <c r="H493" s="4" t="n">
        <v>2078</v>
      </c>
      <c r="I493" s="3" t="n">
        <v>1915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0.8245</v>
      </c>
      <c r="O493" s="8" t="n">
        <v>5.4564</v>
      </c>
      <c r="P493" s="3" t="n">
        <v>6.6348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393.35</v>
      </c>
      <c r="AO493" s="4" t="n">
        <v>412.9</v>
      </c>
      <c r="AP493" s="3" t="n">
        <v>433.5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2.368415532106832</v>
      </c>
      <c r="E494" s="2" t="n">
        <v>0.3750153694823595</v>
      </c>
      <c r="F494" s="3" t="n">
        <v>-4.781445866764678</v>
      </c>
      <c r="G494" s="4" t="n">
        <v>2080</v>
      </c>
      <c r="H494" s="4" t="n">
        <v>1230</v>
      </c>
      <c r="I494" s="3" t="n">
        <v>2596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7.4133</v>
      </c>
      <c r="O494" s="8" t="n">
        <v>3.315</v>
      </c>
      <c r="P494" s="3" t="n">
        <v>7.7013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2439.9</v>
      </c>
      <c r="AO494" s="4" t="n">
        <v>2449.05</v>
      </c>
      <c r="AP494" s="3" t="n">
        <v>2331.95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-2.809958097116097</v>
      </c>
      <c r="E495" s="2" t="n">
        <v>0.7354805985290367</v>
      </c>
      <c r="F495" s="3" t="n">
        <v>-1.38469284994964</v>
      </c>
      <c r="G495" s="4" t="n">
        <v>34453</v>
      </c>
      <c r="H495" s="4" t="n">
        <v>18447</v>
      </c>
      <c r="I495" s="3" t="n">
        <v>28708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116.0785</v>
      </c>
      <c r="O495" s="8" t="n">
        <v>17.8599</v>
      </c>
      <c r="P495" s="3" t="n">
        <v>34.0331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8142698</t>
        </is>
      </c>
      <c r="V495" s="10" t="inlineStr">
        <is>
          <t>1960266</t>
        </is>
      </c>
      <c r="W495" s="3" t="inlineStr">
        <is>
          <t>4538139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39.43</v>
      </c>
      <c r="AO495" s="4" t="n">
        <v>39.72</v>
      </c>
      <c r="AP495" s="3" t="n">
        <v>39.17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0.04786202756527635</v>
      </c>
      <c r="E497" s="2" t="n">
        <v>-0.06081245439065921</v>
      </c>
      <c r="F497" s="3" t="n">
        <v>-0.003245304450120775</v>
      </c>
      <c r="G497" s="4" t="n">
        <v>31</v>
      </c>
      <c r="H497" s="4" t="n">
        <v>96</v>
      </c>
      <c r="I497" s="3" t="n">
        <v>157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0.2523</v>
      </c>
      <c r="O497" s="8" t="n">
        <v>3.6679</v>
      </c>
      <c r="P497" s="3" t="n">
        <v>0.3344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2030</t>
        </is>
      </c>
      <c r="V497" s="10" t="inlineStr">
        <is>
          <t>29043</t>
        </is>
      </c>
      <c r="W497" s="3" t="inlineStr">
        <is>
          <t>1879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1233.3</v>
      </c>
      <c r="AO497" s="4" t="n">
        <v>1232.55</v>
      </c>
      <c r="AP497" s="3" t="n">
        <v>1232.51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-0.04929451687801783</v>
      </c>
      <c r="E498" s="2" t="n">
        <v>0.1265135162180308</v>
      </c>
      <c r="F498" s="3" t="n">
        <v>0.04069016226095699</v>
      </c>
      <c r="G498" s="4" t="n">
        <v>222</v>
      </c>
      <c r="H498" s="4" t="n">
        <v>345</v>
      </c>
      <c r="I498" s="3" t="n">
        <v>804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0.9483</v>
      </c>
      <c r="O498" s="8" t="n">
        <v>1.8682</v>
      </c>
      <c r="P498" s="3" t="n">
        <v>8.053800000000001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5999</t>
        </is>
      </c>
      <c r="V498" s="10" t="inlineStr">
        <is>
          <t>8764</t>
        </is>
      </c>
      <c r="W498" s="3" t="inlineStr">
        <is>
          <t>55241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1399.06</v>
      </c>
      <c r="AO498" s="4" t="n">
        <v>1400.83</v>
      </c>
      <c r="AP498" s="3" t="n">
        <v>1401.4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-0.03675530554845599</v>
      </c>
      <c r="E499" s="2" t="n">
        <v>0.08712611705275092</v>
      </c>
      <c r="F499" s="3" t="n">
        <v>0.09024477898014469</v>
      </c>
      <c r="G499" s="4" t="n">
        <v>282</v>
      </c>
      <c r="H499" s="4" t="n">
        <v>145</v>
      </c>
      <c r="I499" s="3" t="n">
        <v>222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1.6548</v>
      </c>
      <c r="O499" s="8" t="n">
        <v>0.4867</v>
      </c>
      <c r="P499" s="3" t="n">
        <v>2.3564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3970</t>
        </is>
      </c>
      <c r="V499" s="10" t="inlineStr">
        <is>
          <t>2715</t>
        </is>
      </c>
      <c r="W499" s="3" t="inlineStr">
        <is>
          <t>14295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1251.06</v>
      </c>
      <c r="AO499" s="4" t="n">
        <v>1252.15</v>
      </c>
      <c r="AP499" s="3" t="n">
        <v>1253.28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-0.6160698039147641</v>
      </c>
      <c r="E500" s="2" t="n">
        <v>0.05056757746429121</v>
      </c>
      <c r="F500" s="3" t="n">
        <v>-0.185611209871369</v>
      </c>
      <c r="G500" s="4" t="n">
        <v>94</v>
      </c>
      <c r="H500" s="4" t="n">
        <v>85</v>
      </c>
      <c r="I500" s="3" t="n">
        <v>75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1.5264</v>
      </c>
      <c r="O500" s="8" t="n">
        <v>0.4235</v>
      </c>
      <c r="P500" s="3" t="n">
        <v>0.2905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10126</t>
        </is>
      </c>
      <c r="V500" s="10" t="inlineStr">
        <is>
          <t>3339</t>
        </is>
      </c>
      <c r="W500" s="3" t="inlineStr">
        <is>
          <t>1976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1146.98</v>
      </c>
      <c r="AO500" s="4" t="n">
        <v>1147.56</v>
      </c>
      <c r="AP500" s="3" t="n">
        <v>1145.43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-0.8217501529854008</v>
      </c>
      <c r="E501" s="2" t="n">
        <v>2.381665932128697</v>
      </c>
      <c r="F501" s="3" t="n">
        <v>-1.696053447207108</v>
      </c>
      <c r="G501" s="4" t="n">
        <v>11734</v>
      </c>
      <c r="H501" s="4" t="n">
        <v>10797</v>
      </c>
      <c r="I501" s="3" t="n">
        <v>23432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22.6041</v>
      </c>
      <c r="O501" s="8" t="n">
        <v>19.216</v>
      </c>
      <c r="P501" s="3" t="n">
        <v>57.9876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32276</t>
        </is>
      </c>
      <c r="V501" s="10" t="inlineStr">
        <is>
          <t>34090</t>
        </is>
      </c>
      <c r="W501" s="3" t="inlineStr">
        <is>
          <t>69874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2836.25</v>
      </c>
      <c r="AO501" s="4" t="n">
        <v>2903.8</v>
      </c>
      <c r="AP501" s="3" t="n">
        <v>2854.55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-3.917991486404313</v>
      </c>
      <c r="E502" s="2" t="n">
        <v>-1.121157323688965</v>
      </c>
      <c r="F502" s="3" t="n">
        <v>0.6400877834674495</v>
      </c>
      <c r="G502" s="4" t="n">
        <v>50520</v>
      </c>
      <c r="H502" s="4" t="n">
        <v>29231</v>
      </c>
      <c r="I502" s="3" t="n">
        <v>32840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95.66379999999999</v>
      </c>
      <c r="O502" s="8" t="n">
        <v>76.77979999999999</v>
      </c>
      <c r="P502" s="3" t="n">
        <v>60.9024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4441669</t>
        </is>
      </c>
      <c r="V502" s="10" t="inlineStr">
        <is>
          <t>3107857</t>
        </is>
      </c>
      <c r="W502" s="3" t="inlineStr">
        <is>
          <t>2530726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110.6</v>
      </c>
      <c r="AO502" s="4" t="n">
        <v>109.36</v>
      </c>
      <c r="AP502" s="3" t="n">
        <v>110.06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0.2726653033401539</v>
      </c>
      <c r="E503" s="2" t="n">
        <v>-0.5438477226376499</v>
      </c>
      <c r="F503" s="3" t="n">
        <v>-0.06835269993166285</v>
      </c>
      <c r="G503" s="4" t="n">
        <v>45</v>
      </c>
      <c r="H503" s="4" t="n">
        <v>64</v>
      </c>
      <c r="I503" s="3" t="n">
        <v>56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0.3039</v>
      </c>
      <c r="O503" s="8" t="n">
        <v>0.0257</v>
      </c>
      <c r="P503" s="3" t="n">
        <v>1.0117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41285</t>
        </is>
      </c>
      <c r="V503" s="10" t="inlineStr">
        <is>
          <t>2152</t>
        </is>
      </c>
      <c r="W503" s="3" t="inlineStr">
        <is>
          <t>138357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73.55</v>
      </c>
      <c r="AO503" s="4" t="n">
        <v>73.15000000000001</v>
      </c>
      <c r="AP503" s="3" t="n">
        <v>73.09999999999999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-0.6256506665858218</v>
      </c>
      <c r="E504" s="2" t="n">
        <v>0.9072601151366051</v>
      </c>
      <c r="F504" s="3" t="n">
        <v>-0.9787319826630416</v>
      </c>
      <c r="G504" s="4" t="n">
        <v>57833</v>
      </c>
      <c r="H504" s="4" t="n">
        <v>39475</v>
      </c>
      <c r="I504" s="3" t="n">
        <v>38630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280.8559</v>
      </c>
      <c r="O504" s="8" t="n">
        <v>230.4814</v>
      </c>
      <c r="P504" s="3" t="n">
        <v>153.2905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297642</t>
        </is>
      </c>
      <c r="V504" s="10" t="inlineStr">
        <is>
          <t>258199</t>
        </is>
      </c>
      <c r="W504" s="3" t="inlineStr">
        <is>
          <t>147365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4200</v>
      </c>
      <c r="AC504" s="5" t="n">
        <v>5250</v>
      </c>
      <c r="AD504" s="4" t="n">
        <v>56</v>
      </c>
      <c r="AE504" s="4" t="n">
        <v>99</v>
      </c>
      <c r="AF504" s="5" t="n">
        <v>99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4951.55</v>
      </c>
      <c r="AL504" s="4" t="n">
        <v>5012.95</v>
      </c>
      <c r="AM504" s="5" t="n">
        <v>4954.95</v>
      </c>
      <c r="AN504" s="4" t="n">
        <v>4915.9</v>
      </c>
      <c r="AO504" s="4" t="n">
        <v>4960.5</v>
      </c>
      <c r="AP504" s="3" t="n">
        <v>4911.95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0.4002709526448673</v>
      </c>
      <c r="E505" s="2" t="n">
        <v>1.74190382728164</v>
      </c>
      <c r="F505" s="3" t="n">
        <v>-0.01205690860863549</v>
      </c>
      <c r="G505" s="4" t="n">
        <v>14513</v>
      </c>
      <c r="H505" s="4" t="n">
        <v>111244</v>
      </c>
      <c r="I505" s="3" t="n">
        <v>16142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24.9322</v>
      </c>
      <c r="O505" s="8" t="n">
        <v>394.6004</v>
      </c>
      <c r="P505" s="3" t="n">
        <v>33.0329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153588</t>
        </is>
      </c>
      <c r="V505" s="10" t="inlineStr">
        <is>
          <t>908264</t>
        </is>
      </c>
      <c r="W505" s="3" t="inlineStr">
        <is>
          <t>137714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815.2</v>
      </c>
      <c r="AO505" s="4" t="n">
        <v>829.4</v>
      </c>
      <c r="AP505" s="3" t="n">
        <v>829.3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0.5028858791930941</v>
      </c>
      <c r="E506" s="2" t="n">
        <v>0.1421504520384375</v>
      </c>
      <c r="F506" s="3" t="n">
        <v>-0.38610038610039</v>
      </c>
      <c r="G506" s="4" t="n">
        <v>598</v>
      </c>
      <c r="H506" s="4" t="n">
        <v>645</v>
      </c>
      <c r="I506" s="3" t="n">
        <v>576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0.427</v>
      </c>
      <c r="O506" s="8" t="n">
        <v>0.4073</v>
      </c>
      <c r="P506" s="3" t="n">
        <v>0.4444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20394</t>
        </is>
      </c>
      <c r="V506" s="10" t="inlineStr">
        <is>
          <t>18998</t>
        </is>
      </c>
      <c r="W506" s="3" t="inlineStr">
        <is>
          <t>22474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175.87</v>
      </c>
      <c r="AO506" s="4" t="n">
        <v>176.12</v>
      </c>
      <c r="AP506" s="3" t="n">
        <v>175.44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-1.839423315933391</v>
      </c>
      <c r="E507" s="2" t="n">
        <v>1.519371992909597</v>
      </c>
      <c r="F507" s="3" t="n">
        <v>-0.3242703916188462</v>
      </c>
      <c r="G507" s="4" t="n">
        <v>5034</v>
      </c>
      <c r="H507" s="4" t="n">
        <v>4443</v>
      </c>
      <c r="I507" s="3" t="n">
        <v>2466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2.489</v>
      </c>
      <c r="O507" s="8" t="n">
        <v>1.5758</v>
      </c>
      <c r="P507" s="3" t="n">
        <v>0.7979000000000001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27181</t>
        </is>
      </c>
      <c r="V507" s="10" t="inlineStr">
        <is>
          <t>13133</t>
        </is>
      </c>
      <c r="W507" s="3" t="inlineStr">
        <is>
          <t>10834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394.9</v>
      </c>
      <c r="AO507" s="4" t="n">
        <v>400.9</v>
      </c>
      <c r="AP507" s="3" t="n">
        <v>399.6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-0.3413865546218517</v>
      </c>
      <c r="E508" s="2" t="n">
        <v>0.8168642951251706</v>
      </c>
      <c r="F508" s="3" t="n">
        <v>-1.515943544171461</v>
      </c>
      <c r="G508" s="4" t="n">
        <v>16582</v>
      </c>
      <c r="H508" s="4" t="n">
        <v>28022</v>
      </c>
      <c r="I508" s="3" t="n">
        <v>20768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19.172</v>
      </c>
      <c r="O508" s="8" t="n">
        <v>21.1826</v>
      </c>
      <c r="P508" s="3" t="n">
        <v>13.1536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307301</t>
        </is>
      </c>
      <c r="V508" s="10" t="inlineStr">
        <is>
          <t>326459</t>
        </is>
      </c>
      <c r="W508" s="3" t="inlineStr">
        <is>
          <t>206468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379.5</v>
      </c>
      <c r="AO508" s="4" t="n">
        <v>382.6</v>
      </c>
      <c r="AP508" s="3" t="n">
        <v>376.8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-1.039296267364072</v>
      </c>
      <c r="E509" s="2" t="n">
        <v>1.297319559323204</v>
      </c>
      <c r="F509" s="3" t="n">
        <v>4.999152973064549</v>
      </c>
      <c r="G509" s="4" t="n">
        <v>1578</v>
      </c>
      <c r="H509" s="4" t="n">
        <v>1202</v>
      </c>
      <c r="I509" s="3" t="n">
        <v>376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2.7464</v>
      </c>
      <c r="O509" s="8" t="n">
        <v>2.5578</v>
      </c>
      <c r="P509" s="3" t="n">
        <v>2.266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4753</t>
        </is>
      </c>
      <c r="V509" s="10" t="inlineStr">
        <is>
          <t>5840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2913.7</v>
      </c>
      <c r="AO509" s="4" t="n">
        <v>2951.5</v>
      </c>
      <c r="AP509" s="3" t="n">
        <v>3099.05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-1.32925414073215</v>
      </c>
      <c r="E510" s="2" t="n">
        <v>-0.8767240457607264</v>
      </c>
      <c r="F510" s="3" t="n">
        <v>-1.181102362204723</v>
      </c>
      <c r="G510" s="4" t="n">
        <v>18645</v>
      </c>
      <c r="H510" s="4" t="n">
        <v>42910</v>
      </c>
      <c r="I510" s="3" t="n">
        <v>30414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20.3811</v>
      </c>
      <c r="O510" s="8" t="n">
        <v>26.8613</v>
      </c>
      <c r="P510" s="3" t="n">
        <v>17.8346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398216</t>
        </is>
      </c>
      <c r="V510" s="10" t="inlineStr">
        <is>
          <t>228141</t>
        </is>
      </c>
      <c r="W510" s="3" t="inlineStr">
        <is>
          <t>331239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187.06</v>
      </c>
      <c r="AO510" s="4" t="n">
        <v>185.42</v>
      </c>
      <c r="AP510" s="3" t="n">
        <v>183.23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2.203220899123957</v>
      </c>
      <c r="E511" s="2" t="n">
        <v>1.55520197094903</v>
      </c>
      <c r="F511" s="3" t="n">
        <v>-2.820175881936721</v>
      </c>
      <c r="G511" s="4" t="n">
        <v>439</v>
      </c>
      <c r="H511" s="4" t="n">
        <v>319</v>
      </c>
      <c r="I511" s="3" t="n">
        <v>279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0.4031</v>
      </c>
      <c r="O511" s="8" t="n">
        <v>0.208</v>
      </c>
      <c r="P511" s="3" t="n">
        <v>0.3072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3205</t>
        </is>
      </c>
      <c r="V511" s="10" t="inlineStr">
        <is>
          <t>1729</t>
        </is>
      </c>
      <c r="W511" s="3" t="inlineStr">
        <is>
          <t>2490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974.15</v>
      </c>
      <c r="AO511" s="4" t="n">
        <v>989.3</v>
      </c>
      <c r="AP511" s="3" t="n">
        <v>961.4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-0.1136640415685712</v>
      </c>
      <c r="E512" s="2" t="n">
        <v>1.024140453547926</v>
      </c>
      <c r="F512" s="3" t="n">
        <v>-0.1448225923244172</v>
      </c>
      <c r="G512" s="4" t="n">
        <v>7719</v>
      </c>
      <c r="H512" s="4" t="n">
        <v>9787</v>
      </c>
      <c r="I512" s="3" t="n">
        <v>27575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8.3719</v>
      </c>
      <c r="O512" s="8" t="n">
        <v>11.6709</v>
      </c>
      <c r="P512" s="3" t="n">
        <v>38.196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90705</t>
        </is>
      </c>
      <c r="V512" s="10" t="inlineStr">
        <is>
          <t>126286</t>
        </is>
      </c>
      <c r="W512" s="3" t="inlineStr">
        <is>
          <t>182137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615.15</v>
      </c>
      <c r="AO512" s="4" t="n">
        <v>621.45</v>
      </c>
      <c r="AP512" s="3" t="n">
        <v>620.55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-2.359882005899707</v>
      </c>
      <c r="E513" s="2" t="n">
        <v>1.114048338368573</v>
      </c>
      <c r="F513" s="3" t="n">
        <v>0.4201680672268934</v>
      </c>
      <c r="G513" s="4" t="n">
        <v>30460</v>
      </c>
      <c r="H513" s="4" t="n">
        <v>21109</v>
      </c>
      <c r="I513" s="3" t="n">
        <v>22209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43.2424</v>
      </c>
      <c r="O513" s="8" t="n">
        <v>30.5789</v>
      </c>
      <c r="P513" s="3" t="n">
        <v>40.8358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976264</t>
        </is>
      </c>
      <c r="V513" s="10" t="inlineStr">
        <is>
          <t>766705</t>
        </is>
      </c>
      <c r="W513" s="3" t="inlineStr">
        <is>
          <t>1076699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211.84</v>
      </c>
      <c r="AO513" s="4" t="n">
        <v>214.2</v>
      </c>
      <c r="AP513" s="3" t="n">
        <v>215.1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0.1606425702811268</v>
      </c>
      <c r="E514" s="2" t="n">
        <v>0.2405773857257395</v>
      </c>
      <c r="F514" s="3" t="n">
        <v>-2</v>
      </c>
      <c r="G514" s="4" t="n">
        <v>94</v>
      </c>
      <c r="H514" s="4" t="n">
        <v>87</v>
      </c>
      <c r="I514" s="3" t="n">
        <v>64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0.6377</v>
      </c>
      <c r="O514" s="8" t="n">
        <v>0.4586</v>
      </c>
      <c r="P514" s="3" t="n">
        <v>0.9205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997.6</v>
      </c>
      <c r="AO514" s="4" t="n">
        <v>1000</v>
      </c>
      <c r="AP514" s="3" t="n">
        <v>980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-1.259864322303739</v>
      </c>
      <c r="E515" s="2" t="n">
        <v>-2.636006730229959</v>
      </c>
      <c r="F515" s="3" t="n">
        <v>1.209677419354836</v>
      </c>
      <c r="G515" s="4" t="n">
        <v>11581</v>
      </c>
      <c r="H515" s="4" t="n">
        <v>8043</v>
      </c>
      <c r="I515" s="3" t="n">
        <v>10006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15.0259</v>
      </c>
      <c r="O515" s="8" t="n">
        <v>12.353</v>
      </c>
      <c r="P515" s="3" t="n">
        <v>11.3579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116432</t>
        </is>
      </c>
      <c r="V515" s="10" t="inlineStr">
        <is>
          <t>97765</t>
        </is>
      </c>
      <c r="W515" s="3" t="inlineStr">
        <is>
          <t>69213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713.2</v>
      </c>
      <c r="AO515" s="4" t="n">
        <v>694.4</v>
      </c>
      <c r="AP515" s="3" t="n">
        <v>702.8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-2.003727865796824</v>
      </c>
      <c r="E516" s="2" t="n">
        <v>1.997146932952919</v>
      </c>
      <c r="F516" s="3" t="n">
        <v>1.995337995337996</v>
      </c>
      <c r="G516" s="4" t="n">
        <v>272</v>
      </c>
      <c r="H516" s="4" t="n">
        <v>176</v>
      </c>
      <c r="I516" s="3" t="n">
        <v>61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1.7284</v>
      </c>
      <c r="O516" s="8" t="n">
        <v>0.6298</v>
      </c>
      <c r="P516" s="3" t="n">
        <v>0.1716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105.15</v>
      </c>
      <c r="AO516" s="4" t="n">
        <v>107.25</v>
      </c>
      <c r="AP516" s="3" t="n">
        <v>109.39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-2.298041488965253</v>
      </c>
      <c r="E517" s="2" t="n">
        <v>0.9281234107475833</v>
      </c>
      <c r="F517" s="3" t="n">
        <v>-2.007138358177619</v>
      </c>
      <c r="G517" s="4" t="n">
        <v>17655</v>
      </c>
      <c r="H517" s="4" t="n">
        <v>11361</v>
      </c>
      <c r="I517" s="3" t="n">
        <v>10877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11.9642</v>
      </c>
      <c r="O517" s="8" t="n">
        <v>7.4078</v>
      </c>
      <c r="P517" s="3" t="n">
        <v>7.4674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194925</t>
        </is>
      </c>
      <c r="V517" s="10" t="inlineStr">
        <is>
          <t>112373</t>
        </is>
      </c>
      <c r="W517" s="3" t="inlineStr">
        <is>
          <t>142613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235.96</v>
      </c>
      <c r="AO517" s="4" t="n">
        <v>238.15</v>
      </c>
      <c r="AP517" s="3" t="n">
        <v>233.37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-3.185471866626973</v>
      </c>
      <c r="E518" s="2" t="n">
        <v>0.02460024600246562</v>
      </c>
      <c r="F518" s="3" t="n">
        <v>-0.2459419576979832</v>
      </c>
      <c r="G518" s="4" t="n">
        <v>24461</v>
      </c>
      <c r="H518" s="4" t="n">
        <v>23677</v>
      </c>
      <c r="I518" s="3" t="n">
        <v>46570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49.07680000000001</v>
      </c>
      <c r="O518" s="8" t="n">
        <v>38.4468</v>
      </c>
      <c r="P518" s="3" t="n">
        <v>55.0429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349779</t>
        </is>
      </c>
      <c r="V518" s="10" t="inlineStr">
        <is>
          <t>221134</t>
        </is>
      </c>
      <c r="W518" s="3" t="inlineStr">
        <is>
          <t>248073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813</v>
      </c>
      <c r="AO518" s="4" t="n">
        <v>813.2</v>
      </c>
      <c r="AP518" s="3" t="n">
        <v>811.2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-1.164504716981141</v>
      </c>
      <c r="E519" s="2" t="n">
        <v>-2.744220730797917</v>
      </c>
      <c r="F519" s="3" t="n">
        <v>-0.4293819966262643</v>
      </c>
      <c r="G519" s="4" t="n">
        <v>4073</v>
      </c>
      <c r="H519" s="4" t="n">
        <v>3480</v>
      </c>
      <c r="I519" s="3" t="n">
        <v>2614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1.2194</v>
      </c>
      <c r="O519" s="8" t="n">
        <v>1.8357</v>
      </c>
      <c r="P519" s="3" t="n">
        <v>0.9594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45456</t>
        </is>
      </c>
      <c r="V519" s="10" t="inlineStr">
        <is>
          <t>81798</t>
        </is>
      </c>
      <c r="W519" s="3" t="inlineStr">
        <is>
          <t>36621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134.1</v>
      </c>
      <c r="AO519" s="4" t="n">
        <v>130.42</v>
      </c>
      <c r="AP519" s="3" t="n">
        <v>129.86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1.339323556836482</v>
      </c>
      <c r="E520" s="2" t="n">
        <v>1.17105813467169</v>
      </c>
      <c r="F520" s="3" t="n">
        <v>-1.248449772633324</v>
      </c>
      <c r="G520" s="4" t="n">
        <v>7431</v>
      </c>
      <c r="H520" s="4" t="n">
        <v>1830</v>
      </c>
      <c r="I520" s="3" t="n">
        <v>1634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8.123900000000001</v>
      </c>
      <c r="O520" s="8" t="n">
        <v>1.4243</v>
      </c>
      <c r="P520" s="3" t="n">
        <v>1.677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332181</t>
        </is>
      </c>
      <c r="V520" s="10" t="inlineStr">
        <is>
          <t>62429</t>
        </is>
      </c>
      <c r="W520" s="3" t="inlineStr">
        <is>
          <t>80996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119.55</v>
      </c>
      <c r="AO520" s="4" t="n">
        <v>120.95</v>
      </c>
      <c r="AP520" s="3" t="n">
        <v>119.44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-4.470003921056067</v>
      </c>
      <c r="E521" s="2" t="n">
        <v>2.280293701828795</v>
      </c>
      <c r="F521" s="3" t="n">
        <v>-3.156909082801985</v>
      </c>
      <c r="G521" s="4" t="n">
        <v>40380</v>
      </c>
      <c r="H521" s="4" t="n">
        <v>30392</v>
      </c>
      <c r="I521" s="3" t="n">
        <v>34915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240.7083</v>
      </c>
      <c r="O521" s="8" t="n">
        <v>44.3552</v>
      </c>
      <c r="P521" s="3" t="n">
        <v>42.4722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7826960</t>
        </is>
      </c>
      <c r="V521" s="10" t="inlineStr">
        <is>
          <t>934110</t>
        </is>
      </c>
      <c r="W521" s="3" t="inlineStr">
        <is>
          <t>927118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219.27</v>
      </c>
      <c r="AO521" s="4" t="n">
        <v>224.27</v>
      </c>
      <c r="AP521" s="3" t="n">
        <v>217.19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-1.015889554571497</v>
      </c>
      <c r="E522" s="2" t="n">
        <v>-1.578947368421053</v>
      </c>
      <c r="F522" s="3" t="n">
        <v>-2.000000000000005</v>
      </c>
      <c r="G522" s="4" t="n">
        <v>60</v>
      </c>
      <c r="H522" s="4" t="n">
        <v>71</v>
      </c>
      <c r="I522" s="3" t="n">
        <v>43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0.1815</v>
      </c>
      <c r="O522" s="8" t="n">
        <v>0.1793</v>
      </c>
      <c r="P522" s="3" t="n">
        <v>0.1512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190</v>
      </c>
      <c r="AO522" s="4" t="n">
        <v>187</v>
      </c>
      <c r="AP522" s="3" t="n">
        <v>183.26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0.330618498508182</v>
      </c>
      <c r="E523" s="2" t="n">
        <v>-0.3134544285484653</v>
      </c>
      <c r="F523" s="3" t="n">
        <v>2.668709183262116</v>
      </c>
      <c r="G523" s="4" t="n">
        <v>3666</v>
      </c>
      <c r="H523" s="4" t="n">
        <v>2010</v>
      </c>
      <c r="I523" s="3" t="n">
        <v>5486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2.9381</v>
      </c>
      <c r="O523" s="8" t="n">
        <v>1.4901</v>
      </c>
      <c r="P523" s="3" t="n">
        <v>4.8993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114327</t>
        </is>
      </c>
      <c r="V523" s="10" t="inlineStr">
        <is>
          <t>60876</t>
        </is>
      </c>
      <c r="W523" s="3" t="inlineStr">
        <is>
          <t>217605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124.42</v>
      </c>
      <c r="AO523" s="4" t="n">
        <v>124.03</v>
      </c>
      <c r="AP523" s="3" t="n">
        <v>127.34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-2.826394789011617</v>
      </c>
      <c r="E524" s="2" t="n">
        <v>-1.282350198181394</v>
      </c>
      <c r="F524" s="3" t="n">
        <v>-0.3719886632026426</v>
      </c>
      <c r="G524" s="4" t="n">
        <v>26623</v>
      </c>
      <c r="H524" s="4" t="n">
        <v>15097</v>
      </c>
      <c r="I524" s="3" t="n">
        <v>15501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56.3565</v>
      </c>
      <c r="O524" s="8" t="n">
        <v>21.237</v>
      </c>
      <c r="P524" s="3" t="n">
        <v>27.2945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246133</t>
        </is>
      </c>
      <c r="V524" s="10" t="inlineStr">
        <is>
          <t>109172</t>
        </is>
      </c>
      <c r="W524" s="3" t="inlineStr">
        <is>
          <t>149935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857.8</v>
      </c>
      <c r="AO524" s="4" t="n">
        <v>846.8</v>
      </c>
      <c r="AP524" s="3" t="n">
        <v>843.65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0.6992133849419432</v>
      </c>
      <c r="E525" s="2" t="n">
        <v>0.9609423434593924</v>
      </c>
      <c r="F525" s="3" t="n">
        <v>-0.4666871354006699</v>
      </c>
      <c r="G525" s="4" t="n">
        <v>16088</v>
      </c>
      <c r="H525" s="4" t="n">
        <v>19558</v>
      </c>
      <c r="I525" s="3" t="n">
        <v>10210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18.0093</v>
      </c>
      <c r="O525" s="8" t="n">
        <v>23.9177</v>
      </c>
      <c r="P525" s="3" t="n">
        <v>8.924199999999999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63756</t>
        </is>
      </c>
      <c r="V525" s="10" t="inlineStr">
        <is>
          <t>134775</t>
        </is>
      </c>
      <c r="W525" s="3" t="inlineStr">
        <is>
          <t>40148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806.5</v>
      </c>
      <c r="AO525" s="4" t="n">
        <v>814.25</v>
      </c>
      <c r="AP525" s="3" t="n">
        <v>810.45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0.4643682782189237</v>
      </c>
      <c r="E526" s="2" t="n">
        <v>-0.9904754282055386</v>
      </c>
      <c r="F526" s="3" t="n">
        <v>-0.2566641741274575</v>
      </c>
      <c r="G526" s="4" t="n">
        <v>9343</v>
      </c>
      <c r="H526" s="4" t="n">
        <v>13646</v>
      </c>
      <c r="I526" s="3" t="n">
        <v>10922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18.2425</v>
      </c>
      <c r="O526" s="8" t="n">
        <v>44.9847</v>
      </c>
      <c r="P526" s="3" t="n">
        <v>22.281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51710</t>
        </is>
      </c>
      <c r="V526" s="10" t="inlineStr">
        <is>
          <t>131560</t>
        </is>
      </c>
      <c r="W526" s="3" t="inlineStr">
        <is>
          <t>60136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2498.8</v>
      </c>
      <c r="AO526" s="4" t="n">
        <v>2474.05</v>
      </c>
      <c r="AP526" s="3" t="n">
        <v>2467.7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-1.964285714285717</v>
      </c>
      <c r="E527" s="2" t="n">
        <v>-1.71220400728597</v>
      </c>
      <c r="F527" s="3" t="n">
        <v>-2.260934025203853</v>
      </c>
      <c r="G527" s="4" t="n">
        <v>432</v>
      </c>
      <c r="H527" s="4" t="n">
        <v>380</v>
      </c>
      <c r="I527" s="3" t="n">
        <v>405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0.185</v>
      </c>
      <c r="O527" s="8" t="n">
        <v>0.1071</v>
      </c>
      <c r="P527" s="3" t="n">
        <v>0.1032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27.45</v>
      </c>
      <c r="AO527" s="4" t="n">
        <v>26.98</v>
      </c>
      <c r="AP527" s="3" t="n">
        <v>26.37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-0.6428729771669328</v>
      </c>
      <c r="E528" s="2" t="n">
        <v>-2.94511378848728</v>
      </c>
      <c r="F528" s="3" t="n">
        <v>2.841379310344831</v>
      </c>
      <c r="G528" s="4" t="n">
        <v>49228</v>
      </c>
      <c r="H528" s="4" t="n">
        <v>41126</v>
      </c>
      <c r="I528" s="3" t="n">
        <v>48302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103.6072</v>
      </c>
      <c r="O528" s="8" t="n">
        <v>71.9385</v>
      </c>
      <c r="P528" s="3" t="n">
        <v>117.6347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1548073</t>
        </is>
      </c>
      <c r="V528" s="10" t="inlineStr">
        <is>
          <t>1644621</t>
        </is>
      </c>
      <c r="W528" s="3" t="inlineStr">
        <is>
          <t>1537908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224.1</v>
      </c>
      <c r="AO528" s="4" t="n">
        <v>217.5</v>
      </c>
      <c r="AP528" s="3" t="n">
        <v>223.68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-2.260273972602735</v>
      </c>
      <c r="E529" s="2" t="n">
        <v>-0.630693763139464</v>
      </c>
      <c r="F529" s="3" t="n">
        <v>-1.824165491302302</v>
      </c>
      <c r="G529" s="4" t="n">
        <v>5037</v>
      </c>
      <c r="H529" s="4" t="n">
        <v>2248</v>
      </c>
      <c r="I529" s="3" t="n">
        <v>2083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1.8315</v>
      </c>
      <c r="O529" s="8" t="n">
        <v>0.6552</v>
      </c>
      <c r="P529" s="3" t="n">
        <v>0.787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36540</t>
        </is>
      </c>
      <c r="V529" s="10" t="inlineStr">
        <is>
          <t>15900</t>
        </is>
      </c>
      <c r="W529" s="3" t="inlineStr">
        <is>
          <t>19455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214.05</v>
      </c>
      <c r="AO529" s="4" t="n">
        <v>212.7</v>
      </c>
      <c r="AP529" s="3" t="n">
        <v>208.82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-2.144883775411917</v>
      </c>
      <c r="E530" s="2" t="n">
        <v>-1.016146623041531</v>
      </c>
      <c r="F530" s="3" t="n">
        <v>-0.7094676305393591</v>
      </c>
      <c r="G530" s="4" t="n">
        <v>7037</v>
      </c>
      <c r="H530" s="4" t="n">
        <v>5650</v>
      </c>
      <c r="I530" s="3" t="n">
        <v>6728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9.605499999999999</v>
      </c>
      <c r="O530" s="8" t="n">
        <v>9.154999999999999</v>
      </c>
      <c r="P530" s="3" t="n">
        <v>8.4436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21870</t>
        </is>
      </c>
      <c r="V530" s="10" t="inlineStr">
        <is>
          <t>21182</t>
        </is>
      </c>
      <c r="W530" s="3" t="inlineStr">
        <is>
          <t>19564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1879.65</v>
      </c>
      <c r="AO530" s="4" t="n">
        <v>1860.55</v>
      </c>
      <c r="AP530" s="3" t="n">
        <v>1847.35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-4.226618705035972</v>
      </c>
      <c r="E531" s="2" t="n">
        <v>1.690140845070429</v>
      </c>
      <c r="F531" s="3" t="n">
        <v>-0.7748203460596599</v>
      </c>
      <c r="G531" s="4" t="n">
        <v>59097</v>
      </c>
      <c r="H531" s="4" t="n">
        <v>21277</v>
      </c>
      <c r="I531" s="3" t="n">
        <v>22778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96.4607</v>
      </c>
      <c r="O531" s="8" t="n">
        <v>33.0955</v>
      </c>
      <c r="P531" s="3" t="n">
        <v>32.9627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1119611</t>
        </is>
      </c>
      <c r="V531" s="10" t="inlineStr">
        <is>
          <t>576971</t>
        </is>
      </c>
      <c r="W531" s="3" t="inlineStr">
        <is>
          <t>469298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244.95</v>
      </c>
      <c r="AO531" s="4" t="n">
        <v>249.09</v>
      </c>
      <c r="AP531" s="3" t="n">
        <v>247.16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-3.034030340303411</v>
      </c>
      <c r="E532" s="2" t="n">
        <v>-1.353065539112052</v>
      </c>
      <c r="F532" s="3" t="n">
        <v>-2.100300042863259</v>
      </c>
      <c r="G532" s="4" t="n">
        <v>99</v>
      </c>
      <c r="H532" s="4" t="n">
        <v>79</v>
      </c>
      <c r="I532" s="3" t="n">
        <v>91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0.06280000000000001</v>
      </c>
      <c r="O532" s="8" t="n">
        <v>0.0155</v>
      </c>
      <c r="P532" s="3" t="n">
        <v>0.0359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23.65</v>
      </c>
      <c r="AO532" s="4" t="n">
        <v>23.33</v>
      </c>
      <c r="AP532" s="3" t="n">
        <v>22.84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-1.57643895881705</v>
      </c>
      <c r="E533" s="2" t="n">
        <v>0.9560466848770747</v>
      </c>
      <c r="F533" s="3" t="n">
        <v>-0.2459722051408226</v>
      </c>
      <c r="G533" s="4" t="n">
        <v>29517</v>
      </c>
      <c r="H533" s="4" t="n">
        <v>19645</v>
      </c>
      <c r="I533" s="3" t="n">
        <v>14068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27.4448</v>
      </c>
      <c r="O533" s="8" t="n">
        <v>23.8191</v>
      </c>
      <c r="P533" s="3" t="n">
        <v>13.7596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2319460</t>
        </is>
      </c>
      <c r="V533" s="10" t="inlineStr">
        <is>
          <t>1492316</t>
        </is>
      </c>
      <c r="W533" s="3" t="inlineStr">
        <is>
          <t>960053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80.54000000000001</v>
      </c>
      <c r="AO533" s="4" t="n">
        <v>81.31</v>
      </c>
      <c r="AP533" s="3" t="n">
        <v>81.11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0.8260738960648843</v>
      </c>
      <c r="E534" s="2" t="n">
        <v>3.396395054372124</v>
      </c>
      <c r="F534" s="3" t="n">
        <v>2.344763002449211</v>
      </c>
      <c r="G534" s="4" t="n">
        <v>50463</v>
      </c>
      <c r="H534" s="4" t="n">
        <v>18253</v>
      </c>
      <c r="I534" s="3" t="n">
        <v>22187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69.0664</v>
      </c>
      <c r="O534" s="8" t="n">
        <v>21.8846</v>
      </c>
      <c r="P534" s="3" t="n">
        <v>27.9131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114616</t>
        </is>
      </c>
      <c r="V534" s="10" t="inlineStr">
        <is>
          <t>50964</t>
        </is>
      </c>
      <c r="W534" s="3" t="inlineStr">
        <is>
          <t>96552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1342.6</v>
      </c>
      <c r="AO534" s="4" t="n">
        <v>1388.2</v>
      </c>
      <c r="AP534" s="3" t="n">
        <v>1420.75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0.2729257641921436</v>
      </c>
      <c r="E535" s="2" t="n">
        <v>-0.5443658138268994</v>
      </c>
      <c r="F535" s="3" t="n">
        <v>-0.7662835249042177</v>
      </c>
      <c r="G535" s="4" t="n">
        <v>1111</v>
      </c>
      <c r="H535" s="4" t="n">
        <v>940</v>
      </c>
      <c r="I535" s="3" t="n">
        <v>1351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0.4784</v>
      </c>
      <c r="O535" s="8" t="n">
        <v>0.4107</v>
      </c>
      <c r="P535" s="3" t="n">
        <v>0.6032000000000001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134684</t>
        </is>
      </c>
      <c r="V535" s="10" t="inlineStr">
        <is>
          <t>122203</t>
        </is>
      </c>
      <c r="W535" s="3" t="inlineStr">
        <is>
          <t>207491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18.37</v>
      </c>
      <c r="AO535" s="4" t="n">
        <v>18.27</v>
      </c>
      <c r="AP535" s="3" t="n">
        <v>18.13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-1.324654005249856</v>
      </c>
      <c r="E536" s="2" t="n">
        <v>-0.5312095930687443</v>
      </c>
      <c r="F536" s="3" t="n">
        <v>1.036629793998799</v>
      </c>
      <c r="G536" s="4" t="n">
        <v>1473</v>
      </c>
      <c r="H536" s="4" t="n">
        <v>1640</v>
      </c>
      <c r="I536" s="3" t="n">
        <v>1396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3.1592</v>
      </c>
      <c r="O536" s="8" t="n">
        <v>3.223</v>
      </c>
      <c r="P536" s="3" t="n">
        <v>2.6862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3240</t>
        </is>
      </c>
      <c r="V536" s="10" t="inlineStr">
        <is>
          <t>3136</t>
        </is>
      </c>
      <c r="W536" s="3" t="inlineStr">
        <is>
          <t>2234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6071.05</v>
      </c>
      <c r="AO536" s="4" t="n">
        <v>6038.8</v>
      </c>
      <c r="AP536" s="3" t="n">
        <v>6101.4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-0.7731958762886609</v>
      </c>
      <c r="E537" s="2" t="n">
        <v>1.878121878121888</v>
      </c>
      <c r="F537" s="3" t="n">
        <v>-1.961168856638557</v>
      </c>
      <c r="G537" s="4" t="n">
        <v>7742</v>
      </c>
      <c r="H537" s="4" t="n">
        <v>4550</v>
      </c>
      <c r="I537" s="3" t="n">
        <v>6004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6.6698</v>
      </c>
      <c r="O537" s="8" t="n">
        <v>3.3485</v>
      </c>
      <c r="P537" s="3" t="n">
        <v>4.8647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877592</t>
        </is>
      </c>
      <c r="V537" s="10" t="inlineStr">
        <is>
          <t>278728</t>
        </is>
      </c>
      <c r="W537" s="3" t="inlineStr">
        <is>
          <t>746698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50.05</v>
      </c>
      <c r="AO537" s="4" t="n">
        <v>50.99</v>
      </c>
      <c r="AP537" s="3" t="n">
        <v>49.99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-0.9922822491730982</v>
      </c>
      <c r="E538" s="2" t="n">
        <v>0.9799554565701583</v>
      </c>
      <c r="F538" s="3" t="n">
        <v>-1.812449726251327</v>
      </c>
      <c r="G538" s="4" t="n">
        <v>17634</v>
      </c>
      <c r="H538" s="4" t="n">
        <v>9875</v>
      </c>
      <c r="I538" s="3" t="n">
        <v>15552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50.0854</v>
      </c>
      <c r="O538" s="8" t="n">
        <v>25.7812</v>
      </c>
      <c r="P538" s="3" t="n">
        <v>40.996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36655</t>
        </is>
      </c>
      <c r="V538" s="10" t="inlineStr">
        <is>
          <t>24273</t>
        </is>
      </c>
      <c r="W538" s="3" t="inlineStr">
        <is>
          <t>33357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1650</v>
      </c>
      <c r="AC538" s="5" t="n">
        <v>4400</v>
      </c>
      <c r="AD538" s="4" t="n">
        <v>55</v>
      </c>
      <c r="AE538" s="4" t="n">
        <v>31</v>
      </c>
      <c r="AF538" s="5" t="n">
        <v>65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3867.9</v>
      </c>
      <c r="AL538" s="4" t="n">
        <v>3896</v>
      </c>
      <c r="AM538" s="5" t="n">
        <v>3834.7</v>
      </c>
      <c r="AN538" s="4" t="n">
        <v>3816.5</v>
      </c>
      <c r="AO538" s="4" t="n">
        <v>3853.9</v>
      </c>
      <c r="AP538" s="3" t="n">
        <v>3784.05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0.1177301624676343</v>
      </c>
      <c r="E539" s="2" t="n">
        <v>0.3998118532455188</v>
      </c>
      <c r="F539" s="3" t="n">
        <v>0.1171234481143225</v>
      </c>
      <c r="G539" s="4" t="n">
        <v>303</v>
      </c>
      <c r="H539" s="4" t="n">
        <v>421</v>
      </c>
      <c r="I539" s="3" t="n">
        <v>338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0.3781</v>
      </c>
      <c r="O539" s="8" t="n">
        <v>0.1103</v>
      </c>
      <c r="P539" s="3" t="n">
        <v>0.12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77855</t>
        </is>
      </c>
      <c r="V539" s="10" t="inlineStr">
        <is>
          <t>23981</t>
        </is>
      </c>
      <c r="W539" s="3" t="inlineStr">
        <is>
          <t>24448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42.52</v>
      </c>
      <c r="AO539" s="4" t="n">
        <v>42.69</v>
      </c>
      <c r="AP539" s="3" t="n">
        <v>42.74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-4.468085106382982</v>
      </c>
      <c r="E540" s="2" t="n">
        <v>0.645879732739419</v>
      </c>
      <c r="F540" s="3" t="n">
        <v>-1.172825846426203</v>
      </c>
      <c r="G540" s="4" t="n">
        <v>1686</v>
      </c>
      <c r="H540" s="4" t="n">
        <v>1264</v>
      </c>
      <c r="I540" s="3" t="n">
        <v>1438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1.5141</v>
      </c>
      <c r="O540" s="8" t="n">
        <v>0.6179</v>
      </c>
      <c r="P540" s="3" t="n">
        <v>0.6912999999999999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44.9</v>
      </c>
      <c r="AO540" s="4" t="n">
        <v>45.19</v>
      </c>
      <c r="AP540" s="3" t="n">
        <v>44.66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-1.877934272300471</v>
      </c>
      <c r="E541" s="2" t="n">
        <v>-0.4784688995215209</v>
      </c>
      <c r="F541" s="3" t="n">
        <v>-2.644230769230777</v>
      </c>
      <c r="G541" s="4" t="n">
        <v>12349</v>
      </c>
      <c r="H541" s="4" t="n">
        <v>8802</v>
      </c>
      <c r="I541" s="3" t="n">
        <v>10996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4.4983</v>
      </c>
      <c r="O541" s="8" t="n">
        <v>2.205</v>
      </c>
      <c r="P541" s="3" t="n">
        <v>3.8907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6325995</t>
        </is>
      </c>
      <c r="V541" s="10" t="inlineStr">
        <is>
          <t>3445747</t>
        </is>
      </c>
      <c r="W541" s="3" t="inlineStr">
        <is>
          <t>6528420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4.18</v>
      </c>
      <c r="AO541" s="4" t="n">
        <v>4.16</v>
      </c>
      <c r="AP541" s="3" t="n">
        <v>4.05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-5.478173942019326</v>
      </c>
      <c r="E542" s="2" t="n">
        <v>-1.283226397800199</v>
      </c>
      <c r="F542" s="3" t="n">
        <v>-1.785586743804014</v>
      </c>
      <c r="G542" s="4" t="n">
        <v>11124</v>
      </c>
      <c r="H542" s="4" t="n">
        <v>6438</v>
      </c>
      <c r="I542" s="3" t="n">
        <v>5993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6.4252</v>
      </c>
      <c r="O542" s="8" t="n">
        <v>4.1483</v>
      </c>
      <c r="P542" s="3" t="n">
        <v>3.0264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219691</t>
        </is>
      </c>
      <c r="V542" s="10" t="inlineStr">
        <is>
          <t>148611</t>
        </is>
      </c>
      <c r="W542" s="3" t="inlineStr">
        <is>
          <t>93616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141.83</v>
      </c>
      <c r="AO542" s="4" t="n">
        <v>140.01</v>
      </c>
      <c r="AP542" s="3" t="n">
        <v>137.51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0.5015881002547192</v>
      </c>
      <c r="E543" s="2" t="n">
        <v>2.429713534740369</v>
      </c>
      <c r="F543" s="3" t="n">
        <v>-1.232625630059567</v>
      </c>
      <c r="G543" s="4" t="n">
        <v>8021</v>
      </c>
      <c r="H543" s="4" t="n">
        <v>11825</v>
      </c>
      <c r="I543" s="3" t="n">
        <v>8480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11.2536</v>
      </c>
      <c r="O543" s="8" t="n">
        <v>16.3647</v>
      </c>
      <c r="P543" s="3" t="n">
        <v>10.4477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18480</t>
        </is>
      </c>
      <c r="V543" s="10" t="inlineStr">
        <is>
          <t>24620</t>
        </is>
      </c>
      <c r="W543" s="3" t="inlineStr">
        <is>
          <t>15444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3195.85</v>
      </c>
      <c r="AO543" s="4" t="n">
        <v>3273.5</v>
      </c>
      <c r="AP543" s="3" t="n">
        <v>3233.15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-1.23136746597537</v>
      </c>
      <c r="E544" s="2" t="n">
        <v>-0.6561679790026224</v>
      </c>
      <c r="F544" s="3" t="n">
        <v>-1.453104359313082</v>
      </c>
      <c r="G544" s="4" t="n">
        <v>25</v>
      </c>
      <c r="H544" s="4" t="n">
        <v>102</v>
      </c>
      <c r="I544" s="3" t="n">
        <v>39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0.0062</v>
      </c>
      <c r="P544" s="3" t="n">
        <v>0.0059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442</t>
        </is>
      </c>
      <c r="V544" s="10" t="inlineStr">
        <is>
          <t>3826</t>
        </is>
      </c>
      <c r="W544" s="3" t="inlineStr">
        <is>
          <t>2916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15.24</v>
      </c>
      <c r="AO544" s="4" t="n">
        <v>15.14</v>
      </c>
      <c r="AP544" s="3" t="n">
        <v>14.92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-2.075130360753432</v>
      </c>
      <c r="E545" s="2" t="n">
        <v>-0.7824386003042866</v>
      </c>
      <c r="F545" s="3" t="n">
        <v>-1.270536692223442</v>
      </c>
      <c r="G545" s="4" t="n">
        <v>15812</v>
      </c>
      <c r="H545" s="4" t="n">
        <v>8882</v>
      </c>
      <c r="I545" s="3" t="n">
        <v>13730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15.4985</v>
      </c>
      <c r="O545" s="8" t="n">
        <v>8.129199999999999</v>
      </c>
      <c r="P545" s="3" t="n">
        <v>16.5746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137409</t>
        </is>
      </c>
      <c r="V545" s="10" t="inlineStr">
        <is>
          <t>79774</t>
        </is>
      </c>
      <c r="W545" s="3" t="inlineStr">
        <is>
          <t>196862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460.1</v>
      </c>
      <c r="AO545" s="4" t="n">
        <v>456.5</v>
      </c>
      <c r="AP545" s="3" t="n">
        <v>450.7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-2.362895094471969</v>
      </c>
      <c r="E546" s="2" t="n">
        <v>1.59392959770115</v>
      </c>
      <c r="F546" s="3" t="n">
        <v>1.255137667388522</v>
      </c>
      <c r="G546" s="4" t="n">
        <v>2419</v>
      </c>
      <c r="H546" s="4" t="n">
        <v>2789</v>
      </c>
      <c r="I546" s="3" t="n">
        <v>2206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1.9744</v>
      </c>
      <c r="O546" s="8" t="n">
        <v>2.0955</v>
      </c>
      <c r="P546" s="3" t="n">
        <v>1.5472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9820</t>
        </is>
      </c>
      <c r="V546" s="10" t="inlineStr">
        <is>
          <t>9195</t>
        </is>
      </c>
      <c r="W546" s="3" t="inlineStr">
        <is>
          <t>8288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1113.6</v>
      </c>
      <c r="AO546" s="4" t="n">
        <v>1131.35</v>
      </c>
      <c r="AP546" s="3" t="n">
        <v>1145.55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-1.265822784810128</v>
      </c>
      <c r="E547" s="2" t="n">
        <v>1.282051282051283</v>
      </c>
      <c r="F547" s="3" t="n">
        <v>-1.265822784810128</v>
      </c>
      <c r="G547" s="4" t="n">
        <v>5180</v>
      </c>
      <c r="H547" s="4" t="n">
        <v>5093</v>
      </c>
      <c r="I547" s="3" t="n">
        <v>6455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0.3403</v>
      </c>
      <c r="O547" s="8" t="n">
        <v>0.3463000000000001</v>
      </c>
      <c r="P547" s="3" t="n">
        <v>0.5876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0.79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0.3960194963444292</v>
      </c>
      <c r="E548" s="2" t="n">
        <v>1.861029634874086</v>
      </c>
      <c r="F548" s="3" t="n">
        <v>-0.2349981795915786</v>
      </c>
      <c r="G548" s="4" t="n">
        <v>14703</v>
      </c>
      <c r="H548" s="4" t="n">
        <v>6773</v>
      </c>
      <c r="I548" s="3" t="n">
        <v>4077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15.7717</v>
      </c>
      <c r="O548" s="8" t="n">
        <v>6.3655</v>
      </c>
      <c r="P548" s="3" t="n">
        <v>5.4104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36015</t>
        </is>
      </c>
      <c r="V548" s="10" t="inlineStr">
        <is>
          <t>18522</t>
        </is>
      </c>
      <c r="W548" s="3" t="inlineStr">
        <is>
          <t>15334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1483.05</v>
      </c>
      <c r="AO548" s="4" t="n">
        <v>1510.65</v>
      </c>
      <c r="AP548" s="3" t="n">
        <v>1507.1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-0.3050640634533252</v>
      </c>
      <c r="E549" s="2" t="n">
        <v>0.5507955936352487</v>
      </c>
      <c r="F549" s="3" t="n">
        <v>-0.486914181375528</v>
      </c>
      <c r="G549" s="4" t="n">
        <v>60077</v>
      </c>
      <c r="H549" s="4" t="n">
        <v>35950</v>
      </c>
      <c r="I549" s="3" t="n">
        <v>58477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179.8085</v>
      </c>
      <c r="O549" s="8" t="n">
        <v>94.7577</v>
      </c>
      <c r="P549" s="3" t="n">
        <v>104.8985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2093590</t>
        </is>
      </c>
      <c r="V549" s="10" t="inlineStr">
        <is>
          <t>1041117</t>
        </is>
      </c>
      <c r="W549" s="3" t="inlineStr">
        <is>
          <t>1214060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61200</v>
      </c>
      <c r="AC549" s="5" t="n">
        <v>70200</v>
      </c>
      <c r="AD549" s="4" t="n">
        <v>320</v>
      </c>
      <c r="AE549" s="4" t="n">
        <v>194</v>
      </c>
      <c r="AF549" s="5" t="n">
        <v>183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497.6</v>
      </c>
      <c r="AL549" s="4" t="n">
        <v>499.25</v>
      </c>
      <c r="AM549" s="5" t="n">
        <v>496.3</v>
      </c>
      <c r="AN549" s="4" t="n">
        <v>490.2</v>
      </c>
      <c r="AO549" s="4" t="n">
        <v>492.9</v>
      </c>
      <c r="AP549" s="3" t="n">
        <v>490.5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-1.696947674418598</v>
      </c>
      <c r="E550" s="2" t="n">
        <v>2.31027982109193</v>
      </c>
      <c r="F550" s="3" t="n">
        <v>-0.6467230291206044</v>
      </c>
      <c r="G550" s="4" t="n">
        <v>3751</v>
      </c>
      <c r="H550" s="4" t="n">
        <v>6896</v>
      </c>
      <c r="I550" s="3" t="n">
        <v>5289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2.9378</v>
      </c>
      <c r="O550" s="8" t="n">
        <v>8.127000000000001</v>
      </c>
      <c r="P550" s="3" t="n">
        <v>4.2007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10020</t>
        </is>
      </c>
      <c r="V550" s="10" t="inlineStr">
        <is>
          <t>26189</t>
        </is>
      </c>
      <c r="W550" s="3" t="inlineStr">
        <is>
          <t>15186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1352.65</v>
      </c>
      <c r="AO550" s="4" t="n">
        <v>1383.9</v>
      </c>
      <c r="AP550" s="3" t="n">
        <v>1374.95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-1.741087291247202</v>
      </c>
      <c r="E551" s="2" t="n">
        <v>-0.5785920925747225</v>
      </c>
      <c r="F551" s="3" t="n">
        <v>0.1212415130940765</v>
      </c>
      <c r="G551" s="4" t="n">
        <v>1048</v>
      </c>
      <c r="H551" s="4" t="n">
        <v>1797</v>
      </c>
      <c r="I551" s="3" t="n">
        <v>1130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0.3073</v>
      </c>
      <c r="O551" s="8" t="n">
        <v>0.5803</v>
      </c>
      <c r="P551" s="3" t="n">
        <v>0.2798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24909</t>
        </is>
      </c>
      <c r="V551" s="10" t="inlineStr">
        <is>
          <t>35800</t>
        </is>
      </c>
      <c r="W551" s="3" t="inlineStr">
        <is>
          <t>16274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82.95999999999999</v>
      </c>
      <c r="AO551" s="4" t="n">
        <v>82.48</v>
      </c>
      <c r="AP551" s="3" t="n">
        <v>82.58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-1.404064127437966</v>
      </c>
      <c r="E552" s="2" t="n">
        <v>1.610481072963603</v>
      </c>
      <c r="F552" s="3" t="n">
        <v>0.2650086637447786</v>
      </c>
      <c r="G552" s="4" t="n">
        <v>15025</v>
      </c>
      <c r="H552" s="4" t="n">
        <v>66168</v>
      </c>
      <c r="I552" s="3" t="n">
        <v>28551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19.2343</v>
      </c>
      <c r="O552" s="8" t="n">
        <v>143.6902</v>
      </c>
      <c r="P552" s="3" t="n">
        <v>44.6688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59968</t>
        </is>
      </c>
      <c r="V552" s="10" t="inlineStr">
        <is>
          <t>141507</t>
        </is>
      </c>
      <c r="W552" s="3" t="inlineStr">
        <is>
          <t>77076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965.55</v>
      </c>
      <c r="AO552" s="4" t="n">
        <v>981.1</v>
      </c>
      <c r="AP552" s="3" t="n">
        <v>983.7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-1.848880460943761</v>
      </c>
      <c r="E553" s="2" t="n">
        <v>-1.86884636819618</v>
      </c>
      <c r="F553" s="3" t="n">
        <v>-0.6057852491291837</v>
      </c>
      <c r="G553" s="4" t="n">
        <v>3161</v>
      </c>
      <c r="H553" s="4" t="n">
        <v>6705</v>
      </c>
      <c r="I553" s="3" t="n">
        <v>4299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1.51</v>
      </c>
      <c r="O553" s="8" t="n">
        <v>4.0926</v>
      </c>
      <c r="P553" s="3" t="n">
        <v>2.8801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6756</t>
        </is>
      </c>
      <c r="V553" s="10" t="inlineStr">
        <is>
          <t>17847</t>
        </is>
      </c>
      <c r="W553" s="3" t="inlineStr">
        <is>
          <t>11434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1345.75</v>
      </c>
      <c r="AO553" s="4" t="n">
        <v>1320.6</v>
      </c>
      <c r="AP553" s="3" t="n">
        <v>1312.6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-1.563900786930962</v>
      </c>
      <c r="E554" s="2" t="n">
        <v>-0.5160898603521578</v>
      </c>
      <c r="F554" s="3" t="n">
        <v>1.332519580917508</v>
      </c>
      <c r="G554" s="4" t="n">
        <v>2755</v>
      </c>
      <c r="H554" s="4" t="n">
        <v>2246</v>
      </c>
      <c r="I554" s="3" t="n">
        <v>2040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1.1668</v>
      </c>
      <c r="O554" s="8" t="n">
        <v>0.7721</v>
      </c>
      <c r="P554" s="3" t="n">
        <v>1.0216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12320</t>
        </is>
      </c>
      <c r="V554" s="10" t="inlineStr">
        <is>
          <t>7955</t>
        </is>
      </c>
      <c r="W554" s="3" t="inlineStr">
        <is>
          <t>11275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494.1</v>
      </c>
      <c r="AO554" s="4" t="n">
        <v>491.55</v>
      </c>
      <c r="AP554" s="3" t="n">
        <v>498.1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-1.866915588745166</v>
      </c>
      <c r="E555" s="2" t="n">
        <v>0.7202065498029716</v>
      </c>
      <c r="F555" s="3" t="n">
        <v>-1.659471127900711</v>
      </c>
      <c r="G555" s="4" t="n">
        <v>9645</v>
      </c>
      <c r="H555" s="4" t="n">
        <v>5152</v>
      </c>
      <c r="I555" s="3" t="n">
        <v>7597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7.1105</v>
      </c>
      <c r="O555" s="8" t="n">
        <v>3.9482</v>
      </c>
      <c r="P555" s="3" t="n">
        <v>5.5215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97716</t>
        </is>
      </c>
      <c r="V555" s="10" t="inlineStr">
        <is>
          <t>57088</t>
        </is>
      </c>
      <c r="W555" s="3" t="inlineStr">
        <is>
          <t>72225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367.95</v>
      </c>
      <c r="AO555" s="4" t="n">
        <v>370.6</v>
      </c>
      <c r="AP555" s="3" t="n">
        <v>364.45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3.030303030303033</v>
      </c>
      <c r="E556" s="2" t="n">
        <v>3.030303030303033</v>
      </c>
      <c r="F556" s="3" t="n">
        <v>2.941176470588221</v>
      </c>
      <c r="G556" s="4" t="n">
        <v>9822</v>
      </c>
      <c r="H556" s="4" t="n">
        <v>9822</v>
      </c>
      <c r="I556" s="3" t="n">
        <v>7369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1.2979</v>
      </c>
      <c r="O556" s="8" t="n">
        <v>1.2979</v>
      </c>
      <c r="P556" s="3" t="n">
        <v>0.9845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0.68</v>
      </c>
      <c r="AO556" s="4" t="n">
        <v>0.68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0.2659574468085168</v>
      </c>
      <c r="E557" s="2" t="n">
        <v>-1.591511936339524</v>
      </c>
      <c r="F557" s="3" t="n">
        <v>-0.8086253369272184</v>
      </c>
      <c r="G557" s="4" t="n">
        <v>6802</v>
      </c>
      <c r="H557" s="4" t="n">
        <v>6117</v>
      </c>
      <c r="I557" s="3" t="n">
        <v>6397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2.198</v>
      </c>
      <c r="O557" s="8" t="n">
        <v>1.7374</v>
      </c>
      <c r="P557" s="3" t="n">
        <v>1.3673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2801480</t>
        </is>
      </c>
      <c r="V557" s="10" t="inlineStr">
        <is>
          <t>2630224</t>
        </is>
      </c>
      <c r="W557" s="3" t="inlineStr">
        <is>
          <t>2019691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3.77</v>
      </c>
      <c r="AO557" s="4" t="n">
        <v>3.71</v>
      </c>
      <c r="AP557" s="3" t="n">
        <v>3.68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-0.7697362245376932</v>
      </c>
      <c r="E558" s="2" t="n">
        <v>2.762274146249176</v>
      </c>
      <c r="F558" s="3" t="n">
        <v>-0.09205560158335635</v>
      </c>
      <c r="G558" s="4" t="n">
        <v>7609</v>
      </c>
      <c r="H558" s="4" t="n">
        <v>22894</v>
      </c>
      <c r="I558" s="3" t="n">
        <v>13449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9.1845</v>
      </c>
      <c r="O558" s="8" t="n">
        <v>36.4631</v>
      </c>
      <c r="P558" s="3" t="n">
        <v>18.4336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82276</t>
        </is>
      </c>
      <c r="V558" s="10" t="inlineStr">
        <is>
          <t>247148</t>
        </is>
      </c>
      <c r="W558" s="3" t="inlineStr">
        <is>
          <t>132656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528.55</v>
      </c>
      <c r="AO558" s="4" t="n">
        <v>543.15</v>
      </c>
      <c r="AP558" s="3" t="n">
        <v>542.65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0.1840867253016901</v>
      </c>
      <c r="E559" s="2" t="n">
        <v>-0.622703144140465</v>
      </c>
      <c r="F559" s="3" t="n">
        <v>0.01027221366204943</v>
      </c>
      <c r="G559" s="4" t="n">
        <v>37681</v>
      </c>
      <c r="H559" s="4" t="n">
        <v>70267</v>
      </c>
      <c r="I559" s="3" t="n">
        <v>72439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109.2129</v>
      </c>
      <c r="O559" s="8" t="n">
        <v>207.4581</v>
      </c>
      <c r="P559" s="3" t="n">
        <v>141.6316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2022238</t>
        </is>
      </c>
      <c r="V559" s="10" t="inlineStr">
        <is>
          <t>5907656</t>
        </is>
      </c>
      <c r="W559" s="3" t="inlineStr">
        <is>
          <t>2318301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290000</v>
      </c>
      <c r="AC559" s="5" t="n">
        <v>50000</v>
      </c>
      <c r="AD559" s="4" t="n">
        <v>119</v>
      </c>
      <c r="AE559" s="4" t="n">
        <v>230</v>
      </c>
      <c r="AF559" s="5" t="n">
        <v>174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198.54</v>
      </c>
      <c r="AL559" s="4" t="n">
        <v>197.08</v>
      </c>
      <c r="AM559" s="5" t="n">
        <v>197</v>
      </c>
      <c r="AN559" s="4" t="n">
        <v>195.92</v>
      </c>
      <c r="AO559" s="4" t="n">
        <v>194.7</v>
      </c>
      <c r="AP559" s="3" t="n">
        <v>194.72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-2.262535670607418</v>
      </c>
      <c r="E560" s="2" t="n">
        <v>0.04171011470280713</v>
      </c>
      <c r="F560" s="3" t="n">
        <v>-3.001876172607875</v>
      </c>
      <c r="G560" s="4" t="n">
        <v>418</v>
      </c>
      <c r="H560" s="4" t="n">
        <v>310</v>
      </c>
      <c r="I560" s="3" t="n">
        <v>603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0.3499</v>
      </c>
      <c r="O560" s="8" t="n">
        <v>0.2355</v>
      </c>
      <c r="P560" s="3" t="n">
        <v>0.4037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47.95</v>
      </c>
      <c r="AO560" s="4" t="n">
        <v>47.97</v>
      </c>
      <c r="AP560" s="3" t="n">
        <v>46.53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-0.3959110822651247</v>
      </c>
      <c r="E561" s="2" t="n">
        <v>-0.7395823151858818</v>
      </c>
      <c r="F561" s="3" t="n">
        <v>0.9223396573229145</v>
      </c>
      <c r="G561" s="4" t="n">
        <v>7624</v>
      </c>
      <c r="H561" s="4" t="n">
        <v>7761</v>
      </c>
      <c r="I561" s="3" t="n">
        <v>10535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8.280900000000001</v>
      </c>
      <c r="O561" s="8" t="n">
        <v>9.531599999999999</v>
      </c>
      <c r="P561" s="3" t="n">
        <v>16.8055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22298</t>
        </is>
      </c>
      <c r="V561" s="10" t="inlineStr">
        <is>
          <t>30039</t>
        </is>
      </c>
      <c r="W561" s="3" t="inlineStr">
        <is>
          <t>37170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1534.65</v>
      </c>
      <c r="AO561" s="4" t="n">
        <v>1523.3</v>
      </c>
      <c r="AP561" s="3" t="n">
        <v>1537.35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-1.414663827198042</v>
      </c>
      <c r="E562" s="2" t="n">
        <v>-2.098441598518746</v>
      </c>
      <c r="F562" s="3" t="n">
        <v>-1.544523246650912</v>
      </c>
      <c r="G562" s="4" t="n">
        <v>24477</v>
      </c>
      <c r="H562" s="4" t="n">
        <v>15520</v>
      </c>
      <c r="I562" s="3" t="n">
        <v>13007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27.4227</v>
      </c>
      <c r="O562" s="8" t="n">
        <v>13.9242</v>
      </c>
      <c r="P562" s="3" t="n">
        <v>13.8993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1398869</t>
        </is>
      </c>
      <c r="V562" s="10" t="inlineStr">
        <is>
          <t>680619</t>
        </is>
      </c>
      <c r="W562" s="3" t="inlineStr">
        <is>
          <t>805393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64.81</v>
      </c>
      <c r="AO562" s="4" t="n">
        <v>63.45</v>
      </c>
      <c r="AP562" s="3" t="n">
        <v>62.47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-1.615326821938383</v>
      </c>
      <c r="E563" s="2" t="n">
        <v>0.8191884480544244</v>
      </c>
      <c r="F563" s="3" t="n">
        <v>-0.07918746772250583</v>
      </c>
      <c r="G563" s="4" t="n">
        <v>8960</v>
      </c>
      <c r="H563" s="4" t="n">
        <v>44883</v>
      </c>
      <c r="I563" s="3" t="n">
        <v>9591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10.449</v>
      </c>
      <c r="O563" s="8" t="n">
        <v>105.8188</v>
      </c>
      <c r="P563" s="3" t="n">
        <v>14.7443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36104</t>
        </is>
      </c>
      <c r="V563" s="10" t="inlineStr">
        <is>
          <t>147158</t>
        </is>
      </c>
      <c r="W563" s="3" t="inlineStr">
        <is>
          <t>37293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1440.45</v>
      </c>
      <c r="AO563" s="4" t="n">
        <v>1452.25</v>
      </c>
      <c r="AP563" s="3" t="n">
        <v>1451.1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-2.068259818348105</v>
      </c>
      <c r="E564" s="2" t="n">
        <v>-1.163231527458007</v>
      </c>
      <c r="F564" s="3" t="n">
        <v>-1.514655390171109</v>
      </c>
      <c r="G564" s="4" t="n">
        <v>6462</v>
      </c>
      <c r="H564" s="4" t="n">
        <v>5483</v>
      </c>
      <c r="I564" s="3" t="n">
        <v>5222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11.8221</v>
      </c>
      <c r="O564" s="8" t="n">
        <v>10.7464</v>
      </c>
      <c r="P564" s="3" t="n">
        <v>8.7012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10629</t>
        </is>
      </c>
      <c r="V564" s="10" t="inlineStr">
        <is>
          <t>8422</t>
        </is>
      </c>
      <c r="W564" s="3" t="inlineStr">
        <is>
          <t>7834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5407.35</v>
      </c>
      <c r="AO564" s="4" t="n">
        <v>5344.45</v>
      </c>
      <c r="AP564" s="3" t="n">
        <v>5263.5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0.9294362235538595</v>
      </c>
      <c r="E565" s="2" t="n">
        <v>1.126862958924036</v>
      </c>
      <c r="F565" s="3" t="n">
        <v>-3.306973400431347</v>
      </c>
      <c r="G565" s="4" t="n">
        <v>12041</v>
      </c>
      <c r="H565" s="4" t="n">
        <v>24104</v>
      </c>
      <c r="I565" s="3" t="n">
        <v>13778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14.5457</v>
      </c>
      <c r="O565" s="8" t="n">
        <v>23.1625</v>
      </c>
      <c r="P565" s="3" t="n">
        <v>9.455399999999999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149655</t>
        </is>
      </c>
      <c r="V565" s="10" t="inlineStr">
        <is>
          <t>171477</t>
        </is>
      </c>
      <c r="W565" s="3" t="inlineStr">
        <is>
          <t>100289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412.65</v>
      </c>
      <c r="AO565" s="4" t="n">
        <v>417.3</v>
      </c>
      <c r="AP565" s="3" t="n">
        <v>403.5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5.345436207766023</v>
      </c>
      <c r="E566" s="2" t="n">
        <v>-0.4786979415988512</v>
      </c>
      <c r="F566" s="3" t="n">
        <v>-0.3848003848003994</v>
      </c>
      <c r="G566" s="4" t="n">
        <v>99056</v>
      </c>
      <c r="H566" s="4" t="n">
        <v>25197</v>
      </c>
      <c r="I566" s="3" t="n">
        <v>16928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167.9094</v>
      </c>
      <c r="O566" s="8" t="n">
        <v>44.7625</v>
      </c>
      <c r="P566" s="3" t="n">
        <v>23.4422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1570119</t>
        </is>
      </c>
      <c r="V566" s="10" t="inlineStr">
        <is>
          <t>640478</t>
        </is>
      </c>
      <c r="W566" s="3" t="inlineStr">
        <is>
          <t>399740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313.35</v>
      </c>
      <c r="AO566" s="4" t="n">
        <v>311.85</v>
      </c>
      <c r="AP566" s="3" t="n">
        <v>310.65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-0.4100564667921423</v>
      </c>
      <c r="E567" s="2" t="n">
        <v>2.443469456631795</v>
      </c>
      <c r="F567" s="3" t="n">
        <v>0.3623904592475456</v>
      </c>
      <c r="G567" s="4" t="n">
        <v>21873</v>
      </c>
      <c r="H567" s="4" t="n">
        <v>41436</v>
      </c>
      <c r="I567" s="3" t="n">
        <v>18372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20.6097</v>
      </c>
      <c r="O567" s="8" t="n">
        <v>36.62880000000001</v>
      </c>
      <c r="P567" s="3" t="n">
        <v>57.5211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157042</t>
        </is>
      </c>
      <c r="V567" s="10" t="inlineStr">
        <is>
          <t>306037</t>
        </is>
      </c>
      <c r="W567" s="3" t="inlineStr">
        <is>
          <t>592480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740.75</v>
      </c>
      <c r="AO567" s="4" t="n">
        <v>758.85</v>
      </c>
      <c r="AP567" s="3" t="n">
        <v>761.6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-2.008232505924909</v>
      </c>
      <c r="E568" s="2" t="n">
        <v>-1.9857433808554</v>
      </c>
      <c r="F568" s="3" t="n">
        <v>-2.000000000000008</v>
      </c>
      <c r="G568" s="4" t="n">
        <v>61</v>
      </c>
      <c r="H568" s="4" t="n">
        <v>51</v>
      </c>
      <c r="I568" s="3" t="n">
        <v>20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0.3955</v>
      </c>
      <c r="O568" s="8" t="n">
        <v>0.262</v>
      </c>
      <c r="P568" s="3" t="n">
        <v>0.0462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78.56</v>
      </c>
      <c r="AO568" s="4" t="n">
        <v>77</v>
      </c>
      <c r="AP568" s="3" t="n">
        <v>75.45999999999999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-2.088326438395899</v>
      </c>
      <c r="E569" s="2" t="n">
        <v>-0.9853599214206618</v>
      </c>
      <c r="F569" s="3" t="n">
        <v>0.1039255515140121</v>
      </c>
      <c r="G569" s="4" t="n">
        <v>12629</v>
      </c>
      <c r="H569" s="4" t="n">
        <v>11033</v>
      </c>
      <c r="I569" s="3" t="n">
        <v>6289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40.9052</v>
      </c>
      <c r="O569" s="8" t="n">
        <v>30.0775</v>
      </c>
      <c r="P569" s="3" t="n">
        <v>15.8739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92473</t>
        </is>
      </c>
      <c r="V569" s="10" t="inlineStr">
        <is>
          <t>55683</t>
        </is>
      </c>
      <c r="W569" s="3" t="inlineStr">
        <is>
          <t>29488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3206.95</v>
      </c>
      <c r="AO569" s="4" t="n">
        <v>3175.35</v>
      </c>
      <c r="AP569" s="3" t="n">
        <v>3178.65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-1.512566814511538</v>
      </c>
      <c r="E570" s="2" t="n">
        <v>0.8660508083140877</v>
      </c>
      <c r="F570" s="3" t="n">
        <v>-0.2862049227246709</v>
      </c>
      <c r="G570" s="4" t="n">
        <v>4947</v>
      </c>
      <c r="H570" s="4" t="n">
        <v>5590</v>
      </c>
      <c r="I570" s="3" t="n">
        <v>6387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4.4173</v>
      </c>
      <c r="O570" s="8" t="n">
        <v>4.4522</v>
      </c>
      <c r="P570" s="3" t="n">
        <v>4.1921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65098</t>
        </is>
      </c>
      <c r="V570" s="10" t="inlineStr">
        <is>
          <t>67390</t>
        </is>
      </c>
      <c r="W570" s="3" t="inlineStr">
        <is>
          <t>54918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433</v>
      </c>
      <c r="AO570" s="4" t="n">
        <v>436.75</v>
      </c>
      <c r="AP570" s="3" t="n">
        <v>435.5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4.95049504950495</v>
      </c>
      <c r="E571" s="2" t="n">
        <v>5.000000000000011</v>
      </c>
      <c r="F571" s="3" t="n">
        <v>4.941599281221913</v>
      </c>
      <c r="G571" s="4" t="n">
        <v>129</v>
      </c>
      <c r="H571" s="4" t="n">
        <v>212</v>
      </c>
      <c r="I571" s="3" t="n">
        <v>145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0.0688</v>
      </c>
      <c r="O571" s="8" t="n">
        <v>0.2117</v>
      </c>
      <c r="P571" s="3" t="n">
        <v>0.0572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64895</t>
        </is>
      </c>
      <c r="V571" s="10" t="inlineStr">
        <is>
          <t>161637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10.6</v>
      </c>
      <c r="AO571" s="4" t="n">
        <v>11.13</v>
      </c>
      <c r="AP571" s="3" t="n">
        <v>11.68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3.108356734772933</v>
      </c>
      <c r="E572" s="2" t="n">
        <v>4.489105935386927</v>
      </c>
      <c r="F572" s="3" t="n">
        <v>4.997303613158357</v>
      </c>
      <c r="G572" s="4" t="n">
        <v>2931</v>
      </c>
      <c r="H572" s="4" t="n">
        <v>2592</v>
      </c>
      <c r="I572" s="3" t="n">
        <v>1050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11.2094</v>
      </c>
      <c r="O572" s="8" t="n">
        <v>6.8712</v>
      </c>
      <c r="P572" s="3" t="n">
        <v>2.7602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106.48</v>
      </c>
      <c r="AO572" s="4" t="n">
        <v>111.26</v>
      </c>
      <c r="AP572" s="3" t="n">
        <v>116.82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-2.419354838709666</v>
      </c>
      <c r="E573" s="2" t="n">
        <v>-0.3127094036185064</v>
      </c>
      <c r="F573" s="3" t="n">
        <v>-2.845619538427048</v>
      </c>
      <c r="G573" s="4" t="n">
        <v>2941</v>
      </c>
      <c r="H573" s="4" t="n">
        <v>1863</v>
      </c>
      <c r="I573" s="3" t="n">
        <v>4203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1.721</v>
      </c>
      <c r="O573" s="8" t="n">
        <v>1.6102</v>
      </c>
      <c r="P573" s="3" t="n">
        <v>4.848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78121</t>
        </is>
      </c>
      <c r="V573" s="10" t="inlineStr">
        <is>
          <t>84793</t>
        </is>
      </c>
      <c r="W573" s="3" t="inlineStr">
        <is>
          <t>244143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134.31</v>
      </c>
      <c r="AO573" s="4" t="n">
        <v>133.89</v>
      </c>
      <c r="AP573" s="3" t="n">
        <v>130.08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-1.372872048325096</v>
      </c>
      <c r="E574" s="2" t="n">
        <v>2.412769116555308</v>
      </c>
      <c r="F574" s="3" t="n">
        <v>1.821312069590444</v>
      </c>
      <c r="G574" s="4" t="n">
        <v>28767</v>
      </c>
      <c r="H574" s="4" t="n">
        <v>102403</v>
      </c>
      <c r="I574" s="3" t="n">
        <v>69809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37.1411</v>
      </c>
      <c r="O574" s="8" t="n">
        <v>222.7105</v>
      </c>
      <c r="P574" s="3" t="n">
        <v>132.5904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320534</t>
        </is>
      </c>
      <c r="V574" s="10" t="inlineStr">
        <is>
          <t>1383451</t>
        </is>
      </c>
      <c r="W574" s="3" t="inlineStr">
        <is>
          <t>1113473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538.8</v>
      </c>
      <c r="AO574" s="4" t="n">
        <v>551.8</v>
      </c>
      <c r="AP574" s="3" t="n">
        <v>561.85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-1.487516587970253</v>
      </c>
      <c r="E575" s="2" t="n">
        <v>2.279586061422482</v>
      </c>
      <c r="F575" s="3" t="n">
        <v>0.2715782165683168</v>
      </c>
      <c r="G575" s="4" t="n">
        <v>671</v>
      </c>
      <c r="H575" s="4" t="n">
        <v>1478</v>
      </c>
      <c r="I575" s="3" t="n">
        <v>699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0.6957</v>
      </c>
      <c r="O575" s="8" t="n">
        <v>2.5386</v>
      </c>
      <c r="P575" s="3" t="n">
        <v>1.088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724</t>
        </is>
      </c>
      <c r="V575" s="10" t="inlineStr">
        <is>
          <t>1763</t>
        </is>
      </c>
      <c r="W575" s="3" t="inlineStr">
        <is>
          <t>1112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4788.15</v>
      </c>
      <c r="AO575" s="4" t="n">
        <v>4897.3</v>
      </c>
      <c r="AP575" s="3" t="n">
        <v>4910.6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0.9478672985782102</v>
      </c>
      <c r="E576" s="2" t="n">
        <v>-1.813177918083219</v>
      </c>
      <c r="F576" s="3" t="n">
        <v>3.89117889530091</v>
      </c>
      <c r="G576" s="4" t="n">
        <v>109347</v>
      </c>
      <c r="H576" s="4" t="n">
        <v>62021</v>
      </c>
      <c r="I576" s="3" t="n">
        <v>222621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246.5505</v>
      </c>
      <c r="O576" s="8" t="n">
        <v>158.1208</v>
      </c>
      <c r="P576" s="3" t="n">
        <v>636.1308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1813549</t>
        </is>
      </c>
      <c r="V576" s="10" t="inlineStr">
        <is>
          <t>2071424</t>
        </is>
      </c>
      <c r="W576" s="3" t="inlineStr">
        <is>
          <t>2836329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308.85</v>
      </c>
      <c r="AO576" s="4" t="n">
        <v>303.25</v>
      </c>
      <c r="AP576" s="3" t="n">
        <v>315.05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-1.225139220365958</v>
      </c>
      <c r="E577" s="2" t="n">
        <v>3.286082474226819</v>
      </c>
      <c r="F577" s="3" t="n">
        <v>-0.9825327510917137</v>
      </c>
      <c r="G577" s="4" t="n">
        <v>5438</v>
      </c>
      <c r="H577" s="4" t="n">
        <v>8578</v>
      </c>
      <c r="I577" s="3" t="n">
        <v>6775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6.8437</v>
      </c>
      <c r="O577" s="8" t="n">
        <v>14.0321</v>
      </c>
      <c r="P577" s="3" t="n">
        <v>9.6698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118001</t>
        </is>
      </c>
      <c r="V577" s="10" t="inlineStr">
        <is>
          <t>256372</t>
        </is>
      </c>
      <c r="W577" s="3" t="inlineStr">
        <is>
          <t>157659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310.4</v>
      </c>
      <c r="AO577" s="4" t="n">
        <v>320.6</v>
      </c>
      <c r="AP577" s="3" t="n">
        <v>317.45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-0.29120559114735</v>
      </c>
      <c r="E578" s="2" t="n">
        <v>6.765965732087227</v>
      </c>
      <c r="F578" s="3" t="n">
        <v>-1.550104860034649</v>
      </c>
      <c r="G578" s="4" t="n">
        <v>19047</v>
      </c>
      <c r="H578" s="4" t="n">
        <v>43655</v>
      </c>
      <c r="I578" s="3" t="n">
        <v>31345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31.0737</v>
      </c>
      <c r="O578" s="8" t="n">
        <v>71.2945</v>
      </c>
      <c r="P578" s="3" t="n">
        <v>38.3111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315246</t>
        </is>
      </c>
      <c r="V578" s="10" t="inlineStr">
        <is>
          <t>633283</t>
        </is>
      </c>
      <c r="W578" s="3" t="inlineStr">
        <is>
          <t>278710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513.6</v>
      </c>
      <c r="AO578" s="4" t="n">
        <v>548.35</v>
      </c>
      <c r="AP578" s="3" t="n">
        <v>539.85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0.2528977871443721</v>
      </c>
      <c r="E579" s="2" t="n">
        <v>0.2382453927545396</v>
      </c>
      <c r="F579" s="3" t="n">
        <v>2.873121286263534</v>
      </c>
      <c r="G579" s="4" t="n">
        <v>27476</v>
      </c>
      <c r="H579" s="4" t="n">
        <v>10286</v>
      </c>
      <c r="I579" s="3" t="n">
        <v>73526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28.9449</v>
      </c>
      <c r="O579" s="8" t="n">
        <v>12.5937</v>
      </c>
      <c r="P579" s="3" t="n">
        <v>134.7979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641910</t>
        </is>
      </c>
      <c r="V579" s="10" t="inlineStr">
        <is>
          <t>417609</t>
        </is>
      </c>
      <c r="W579" s="3" t="inlineStr">
        <is>
          <t>2298469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142.71</v>
      </c>
      <c r="AO579" s="4" t="n">
        <v>143.05</v>
      </c>
      <c r="AP579" s="3" t="n">
        <v>147.16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-1.511869877266744</v>
      </c>
      <c r="E580" s="2" t="n">
        <v>2.492346168772369</v>
      </c>
      <c r="F580" s="3" t="n">
        <v>-1.527199293197019</v>
      </c>
      <c r="G580" s="4" t="n">
        <v>94079</v>
      </c>
      <c r="H580" s="4" t="n">
        <v>123788</v>
      </c>
      <c r="I580" s="3" t="n">
        <v>134917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338.1651000000001</v>
      </c>
      <c r="O580" s="8" t="n">
        <v>559.3114</v>
      </c>
      <c r="P580" s="3" t="n">
        <v>267.6225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7443338</t>
        </is>
      </c>
      <c r="V580" s="10" t="inlineStr">
        <is>
          <t>9697515</t>
        </is>
      </c>
      <c r="W580" s="3" t="inlineStr">
        <is>
          <t>5385401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-59475</v>
      </c>
      <c r="AC580" s="5" t="n">
        <v>173850</v>
      </c>
      <c r="AD580" s="4" t="n">
        <v>280</v>
      </c>
      <c r="AE580" s="4" t="n">
        <v>329</v>
      </c>
      <c r="AF580" s="5" t="n">
        <v>267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235.18</v>
      </c>
      <c r="AL580" s="4" t="n">
        <v>240.13</v>
      </c>
      <c r="AM580" s="5" t="n">
        <v>236.91</v>
      </c>
      <c r="AN580" s="4" t="n">
        <v>231.91</v>
      </c>
      <c r="AO580" s="4" t="n">
        <v>237.69</v>
      </c>
      <c r="AP580" s="3" t="n">
        <v>234.06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1.599705640145081</v>
      </c>
      <c r="E581" s="2" t="n">
        <v>1.381367916393603</v>
      </c>
      <c r="F581" s="3" t="n">
        <v>-2.983652848418862</v>
      </c>
      <c r="G581" s="4" t="n">
        <v>3060</v>
      </c>
      <c r="H581" s="4" t="n">
        <v>4030</v>
      </c>
      <c r="I581" s="3" t="n">
        <v>3043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3.1011</v>
      </c>
      <c r="O581" s="8" t="n">
        <v>4.6094</v>
      </c>
      <c r="P581" s="3" t="n">
        <v>2.8165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5104</t>
        </is>
      </c>
      <c r="V581" s="10" t="inlineStr">
        <is>
          <t>9702</t>
        </is>
      </c>
      <c r="W581" s="3" t="inlineStr">
        <is>
          <t>4613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2899.3</v>
      </c>
      <c r="AO581" s="4" t="n">
        <v>2939.35</v>
      </c>
      <c r="AP581" s="3" t="n">
        <v>2851.65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1.090615322472049</v>
      </c>
      <c r="E582" s="2" t="n">
        <v>0.9456579648375099</v>
      </c>
      <c r="F582" s="3" t="n">
        <v>2.83678585565378</v>
      </c>
      <c r="G582" s="4" t="n">
        <v>582</v>
      </c>
      <c r="H582" s="4" t="n">
        <v>516</v>
      </c>
      <c r="I582" s="3" t="n">
        <v>1142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1.0917</v>
      </c>
      <c r="O582" s="8" t="n">
        <v>1.1074</v>
      </c>
      <c r="P582" s="3" t="n">
        <v>3.9354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375.4</v>
      </c>
      <c r="AO582" s="4" t="n">
        <v>378.95</v>
      </c>
      <c r="AP582" s="3" t="n">
        <v>389.7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-0.1469366894524982</v>
      </c>
      <c r="E583" s="2" t="n">
        <v>-0.06397952655150352</v>
      </c>
      <c r="F583" s="3" t="n">
        <v>-0.736235595390525</v>
      </c>
      <c r="G583" s="4" t="n">
        <v>205</v>
      </c>
      <c r="H583" s="4" t="n">
        <v>304</v>
      </c>
      <c r="I583" s="3" t="n">
        <v>810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0.121</v>
      </c>
      <c r="O583" s="8" t="n">
        <v>0.2399</v>
      </c>
      <c r="P583" s="3" t="n">
        <v>0.5888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877</t>
        </is>
      </c>
      <c r="V583" s="10" t="inlineStr">
        <is>
          <t>1555</t>
        </is>
      </c>
      <c r="W583" s="3" t="inlineStr">
        <is>
          <t>4853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781.5</v>
      </c>
      <c r="AO583" s="4" t="n">
        <v>781</v>
      </c>
      <c r="AP583" s="3" t="n">
        <v>775.25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-1.092749819214177</v>
      </c>
      <c r="E584" s="2" t="n">
        <v>-1.714100029786893</v>
      </c>
      <c r="F584" s="3" t="n">
        <v>-2.595327308794352</v>
      </c>
      <c r="G584" s="4" t="n">
        <v>9136</v>
      </c>
      <c r="H584" s="4" t="n">
        <v>6112</v>
      </c>
      <c r="I584" s="3" t="n">
        <v>11449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9.743300000000001</v>
      </c>
      <c r="O584" s="8" t="n">
        <v>8.9377</v>
      </c>
      <c r="P584" s="3" t="n">
        <v>10.999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30447</t>
        </is>
      </c>
      <c r="V584" s="10" t="inlineStr">
        <is>
          <t>33061</t>
        </is>
      </c>
      <c r="W584" s="3" t="inlineStr">
        <is>
          <t>32141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1846.45</v>
      </c>
      <c r="AO584" s="4" t="n">
        <v>1814.8</v>
      </c>
      <c r="AP584" s="3" t="n">
        <v>1767.7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0.5791044776119396</v>
      </c>
      <c r="E585" s="2" t="n">
        <v>-1.09811835935181</v>
      </c>
      <c r="F585" s="3" t="n">
        <v>-1.284359620693803</v>
      </c>
      <c r="G585" s="4" t="n">
        <v>17526</v>
      </c>
      <c r="H585" s="4" t="n">
        <v>7496</v>
      </c>
      <c r="I585" s="3" t="n">
        <v>5478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7.832000000000001</v>
      </c>
      <c r="O585" s="8" t="n">
        <v>3.7895</v>
      </c>
      <c r="P585" s="3" t="n">
        <v>2.4475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197408</t>
        </is>
      </c>
      <c r="V585" s="10" t="inlineStr">
        <is>
          <t>95068</t>
        </is>
      </c>
      <c r="W585" s="3" t="inlineStr">
        <is>
          <t>78992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168.47</v>
      </c>
      <c r="AO585" s="4" t="n">
        <v>166.62</v>
      </c>
      <c r="AP585" s="3" t="n">
        <v>164.48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-2.709443373767144</v>
      </c>
      <c r="E586" s="2" t="n">
        <v>-1.468189233278959</v>
      </c>
      <c r="F586" s="3" t="n">
        <v>-4.612109744560076</v>
      </c>
      <c r="G586" s="4" t="n">
        <v>5479</v>
      </c>
      <c r="H586" s="4" t="n">
        <v>6838</v>
      </c>
      <c r="I586" s="3" t="n">
        <v>13941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7.7368</v>
      </c>
      <c r="O586" s="8" t="n">
        <v>6.7384</v>
      </c>
      <c r="P586" s="3" t="n">
        <v>16.6458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63855</t>
        </is>
      </c>
      <c r="V586" s="10" t="inlineStr">
        <is>
          <t>40538</t>
        </is>
      </c>
      <c r="W586" s="3" t="inlineStr">
        <is>
          <t>123393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858.2</v>
      </c>
      <c r="AO586" s="4" t="n">
        <v>845.6</v>
      </c>
      <c r="AP586" s="3" t="n">
        <v>806.6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1.352874859075547</v>
      </c>
      <c r="E587" s="2" t="n">
        <v>-4.004449388209115</v>
      </c>
      <c r="F587" s="3" t="n">
        <v>-5.098493626882981</v>
      </c>
      <c r="G587" s="4" t="n">
        <v>1292</v>
      </c>
      <c r="H587" s="4" t="n">
        <v>2913</v>
      </c>
      <c r="I587" s="3" t="n">
        <v>876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0.9535</v>
      </c>
      <c r="O587" s="8" t="n">
        <v>1.01</v>
      </c>
      <c r="P587" s="3" t="n">
        <v>0.3374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696802</t>
        </is>
      </c>
      <c r="V587" s="10" t="inlineStr">
        <is>
          <t>536257</t>
        </is>
      </c>
      <c r="W587" s="3" t="inlineStr">
        <is>
          <t>298386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8.99</v>
      </c>
      <c r="AO587" s="4" t="n">
        <v>8.630000000000001</v>
      </c>
      <c r="AP587" s="3" t="n">
        <v>8.19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-1.81625628805931</v>
      </c>
      <c r="E588" s="2" t="n">
        <v>-0.2480854276776937</v>
      </c>
      <c r="F588" s="3" t="n">
        <v>-1.708477508650517</v>
      </c>
      <c r="G588" s="4" t="n">
        <v>624</v>
      </c>
      <c r="H588" s="4" t="n">
        <v>1626</v>
      </c>
      <c r="I588" s="3" t="n">
        <v>1779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0.1982</v>
      </c>
      <c r="O588" s="8" t="n">
        <v>0.367</v>
      </c>
      <c r="P588" s="3" t="n">
        <v>0.2831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5343</t>
        </is>
      </c>
      <c r="V588" s="10" t="inlineStr">
        <is>
          <t>6698</t>
        </is>
      </c>
      <c r="W588" s="3" t="inlineStr">
        <is>
          <t>7099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185.42</v>
      </c>
      <c r="AO588" s="4" t="n">
        <v>184.96</v>
      </c>
      <c r="AP588" s="3" t="n">
        <v>181.8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-3.292772057597857</v>
      </c>
      <c r="E589" s="2" t="n">
        <v>1.652059771151263</v>
      </c>
      <c r="F589" s="3" t="n">
        <v>-2.689553523680329</v>
      </c>
      <c r="G589" s="4" t="n">
        <v>3529</v>
      </c>
      <c r="H589" s="4" t="n">
        <v>5328</v>
      </c>
      <c r="I589" s="3" t="n">
        <v>2539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4.2519</v>
      </c>
      <c r="O589" s="8" t="n">
        <v>4.9481</v>
      </c>
      <c r="P589" s="3" t="n">
        <v>2.3485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5756</t>
        </is>
      </c>
      <c r="V589" s="10" t="inlineStr">
        <is>
          <t>5940</t>
        </is>
      </c>
      <c r="W589" s="3" t="inlineStr">
        <is>
          <t>3174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3771.05</v>
      </c>
      <c r="AO589" s="4" t="n">
        <v>3833.35</v>
      </c>
      <c r="AP589" s="3" t="n">
        <v>3730.25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3.349282296650732</v>
      </c>
      <c r="E590" s="2" t="n">
        <v>4.16666666666666</v>
      </c>
      <c r="F590" s="3" t="n">
        <v>-5.333333333333337</v>
      </c>
      <c r="G590" s="4" t="n">
        <v>271</v>
      </c>
      <c r="H590" s="4" t="n">
        <v>347</v>
      </c>
      <c r="I590" s="3" t="n">
        <v>293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0.0435</v>
      </c>
      <c r="O590" s="8" t="n">
        <v>0.0694</v>
      </c>
      <c r="P590" s="3" t="n">
        <v>0.0438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2.16</v>
      </c>
      <c r="AO590" s="4" t="n">
        <v>2.25</v>
      </c>
      <c r="AP590" s="3" t="n">
        <v>2.13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-0.655868031402163</v>
      </c>
      <c r="E591" s="2" t="n">
        <v>-0.0100030009002752</v>
      </c>
      <c r="F591" s="3" t="n">
        <v>-0.2400960384153611</v>
      </c>
      <c r="G591" s="4" t="n">
        <v>7669</v>
      </c>
      <c r="H591" s="4" t="n">
        <v>7571</v>
      </c>
      <c r="I591" s="3" t="n">
        <v>7714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5.4165</v>
      </c>
      <c r="O591" s="8" t="n">
        <v>4.7996</v>
      </c>
      <c r="P591" s="3" t="n">
        <v>4.0262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294603</t>
        </is>
      </c>
      <c r="V591" s="10" t="inlineStr">
        <is>
          <t>318218</t>
        </is>
      </c>
      <c r="W591" s="3" t="inlineStr">
        <is>
          <t>233218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99.97</v>
      </c>
      <c r="AO591" s="4" t="n">
        <v>99.95999999999999</v>
      </c>
      <c r="AP591" s="3" t="n">
        <v>99.72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-5.357142857142862</v>
      </c>
      <c r="E593" s="2" t="n">
        <v>-5.357142857142862</v>
      </c>
      <c r="F593" s="3" t="n">
        <v>-5.660377358490571</v>
      </c>
      <c r="G593" s="4" t="n">
        <v>115</v>
      </c>
      <c r="H593" s="4" t="n">
        <v>115</v>
      </c>
      <c r="I593" s="3" t="n">
        <v>221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0.0249</v>
      </c>
      <c r="O593" s="8" t="n">
        <v>0.0249</v>
      </c>
      <c r="P593" s="3" t="n">
        <v>0.0649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1.06</v>
      </c>
      <c r="AO593" s="4" t="n">
        <v>1.06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-2.649173710104705</v>
      </c>
      <c r="E594" s="2" t="n">
        <v>2.824931968381489</v>
      </c>
      <c r="F594" s="3" t="n">
        <v>0.7309388783868878</v>
      </c>
      <c r="G594" s="4" t="n">
        <v>3048</v>
      </c>
      <c r="H594" s="4" t="n">
        <v>2811</v>
      </c>
      <c r="I594" s="3" t="n">
        <v>2797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1.1925</v>
      </c>
      <c r="O594" s="8" t="n">
        <v>0.9256000000000001</v>
      </c>
      <c r="P594" s="3" t="n">
        <v>0.9709000000000001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17282</t>
        </is>
      </c>
      <c r="V594" s="10" t="inlineStr">
        <is>
          <t>10907</t>
        </is>
      </c>
      <c r="W594" s="3" t="inlineStr">
        <is>
          <t>13046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385.85</v>
      </c>
      <c r="AO594" s="4" t="n">
        <v>396.75</v>
      </c>
      <c r="AP594" s="3" t="n">
        <v>399.65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13.07360929012923</v>
      </c>
      <c r="E595" s="2" t="n">
        <v>1.366572801060134</v>
      </c>
      <c r="F595" s="3" t="n">
        <v>10.69531824495465</v>
      </c>
      <c r="G595" s="4" t="n">
        <v>54626</v>
      </c>
      <c r="H595" s="4" t="n">
        <v>29607</v>
      </c>
      <c r="I595" s="3" t="n">
        <v>54331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42.9029</v>
      </c>
      <c r="O595" s="8" t="n">
        <v>21.3948</v>
      </c>
      <c r="P595" s="3" t="n">
        <v>39.0421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1155579</t>
        </is>
      </c>
      <c r="V595" s="10" t="inlineStr">
        <is>
          <t>632827</t>
        </is>
      </c>
      <c r="W595" s="3" t="inlineStr">
        <is>
          <t>964421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120.74</v>
      </c>
      <c r="AO595" s="4" t="n">
        <v>122.39</v>
      </c>
      <c r="AP595" s="3" t="n">
        <v>135.48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-1.131770412287783</v>
      </c>
      <c r="E596" s="2" t="n">
        <v>-0.9198691741619027</v>
      </c>
      <c r="F596" s="3" t="n">
        <v>-0.2682071384361367</v>
      </c>
      <c r="G596" s="4" t="n">
        <v>274</v>
      </c>
      <c r="H596" s="4" t="n">
        <v>218</v>
      </c>
      <c r="I596" s="3" t="n">
        <v>149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0.3012</v>
      </c>
      <c r="O596" s="8" t="n">
        <v>0.9543</v>
      </c>
      <c r="P596" s="3" t="n">
        <v>0.1237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48.92</v>
      </c>
      <c r="AO596" s="4" t="n">
        <v>48.47</v>
      </c>
      <c r="AP596" s="3" t="n">
        <v>48.34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9.006294361858846</v>
      </c>
      <c r="E597" s="2" t="n">
        <v>-0.5528595122550525</v>
      </c>
      <c r="F597" s="3" t="n">
        <v>-1.161282352214478</v>
      </c>
      <c r="G597" s="4" t="n">
        <v>122693</v>
      </c>
      <c r="H597" s="4" t="n">
        <v>37988</v>
      </c>
      <c r="I597" s="3" t="n">
        <v>20545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278.532</v>
      </c>
      <c r="O597" s="8" t="n">
        <v>93.8663</v>
      </c>
      <c r="P597" s="3" t="n">
        <v>40.6175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656193</t>
        </is>
      </c>
      <c r="V597" s="10" t="inlineStr">
        <is>
          <t>234805</t>
        </is>
      </c>
      <c r="W597" s="3" t="inlineStr">
        <is>
          <t>171503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813.95</v>
      </c>
      <c r="AO597" s="4" t="n">
        <v>809.45</v>
      </c>
      <c r="AP597" s="3" t="n">
        <v>800.05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3.408725479687005</v>
      </c>
      <c r="E598" s="2" t="n">
        <v>-0.5960402197574375</v>
      </c>
      <c r="F598" s="3" t="n">
        <v>-2.06997236560822</v>
      </c>
      <c r="G598" s="4" t="n">
        <v>25755</v>
      </c>
      <c r="H598" s="4" t="n">
        <v>8546</v>
      </c>
      <c r="I598" s="3" t="n">
        <v>6253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70.8648</v>
      </c>
      <c r="O598" s="8" t="n">
        <v>17.69</v>
      </c>
      <c r="P598" s="3" t="n">
        <v>15.5158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290174</t>
        </is>
      </c>
      <c r="V598" s="10" t="inlineStr">
        <is>
          <t>65735</t>
        </is>
      </c>
      <c r="W598" s="3" t="inlineStr">
        <is>
          <t>87257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964.7</v>
      </c>
      <c r="AO598" s="4" t="n">
        <v>958.95</v>
      </c>
      <c r="AP598" s="3" t="n">
        <v>939.1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-2.702702702702704</v>
      </c>
      <c r="E599" s="2" t="n">
        <v>0</v>
      </c>
      <c r="F599" s="3" t="n">
        <v>0.07610350076103338</v>
      </c>
      <c r="G599" s="4" t="n">
        <v>7464</v>
      </c>
      <c r="H599" s="4" t="n">
        <v>5352</v>
      </c>
      <c r="I599" s="3" t="n">
        <v>4579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4.864</v>
      </c>
      <c r="O599" s="8" t="n">
        <v>2.9155</v>
      </c>
      <c r="P599" s="3" t="n">
        <v>2.4316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606667</t>
        </is>
      </c>
      <c r="V599" s="10" t="inlineStr">
        <is>
          <t>323800</t>
        </is>
      </c>
      <c r="W599" s="3" t="inlineStr">
        <is>
          <t>421552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26.28</v>
      </c>
      <c r="AO599" s="4" t="n">
        <v>26.28</v>
      </c>
      <c r="AP599" s="3" t="n">
        <v>26.3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4.992674405499839</v>
      </c>
      <c r="E600" s="2" t="n">
        <v>-2.039501932159725</v>
      </c>
      <c r="F600" s="3" t="n">
        <v>-4.996712689020383</v>
      </c>
      <c r="G600" s="4" t="n">
        <v>24992</v>
      </c>
      <c r="H600" s="4" t="n">
        <v>33601</v>
      </c>
      <c r="I600" s="3" t="n">
        <v>25743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193.1016</v>
      </c>
      <c r="O600" s="8" t="n">
        <v>111.0062</v>
      </c>
      <c r="P600" s="3" t="n">
        <v>131.1541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1830641</t>
        </is>
      </c>
      <c r="V600" s="10" t="inlineStr">
        <is>
          <t>1162578</t>
        </is>
      </c>
      <c r="W600" s="3" t="inlineStr">
        <is>
          <t>1451567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465.8</v>
      </c>
      <c r="AO600" s="4" t="n">
        <v>456.3</v>
      </c>
      <c r="AP600" s="3" t="n">
        <v>433.5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0.1165682312713753</v>
      </c>
      <c r="E601" s="2" t="n">
        <v>2.297601490336086</v>
      </c>
      <c r="F601" s="3" t="n">
        <v>3.118597769178248</v>
      </c>
      <c r="G601" s="4" t="n">
        <v>32515</v>
      </c>
      <c r="H601" s="4" t="n">
        <v>31805</v>
      </c>
      <c r="I601" s="3" t="n">
        <v>37943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51.2021</v>
      </c>
      <c r="O601" s="8" t="n">
        <v>45.3571</v>
      </c>
      <c r="P601" s="3" t="n">
        <v>63.63760000000001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1143085</t>
        </is>
      </c>
      <c r="V601" s="10" t="inlineStr">
        <is>
          <t>1176107</t>
        </is>
      </c>
      <c r="W601" s="3" t="inlineStr">
        <is>
          <t>1660124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128.83</v>
      </c>
      <c r="AO601" s="4" t="n">
        <v>131.79</v>
      </c>
      <c r="AP601" s="3" t="n">
        <v>135.9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-2.956897532127829</v>
      </c>
      <c r="E602" s="2" t="n">
        <v>-1.054728700339857</v>
      </c>
      <c r="F602" s="3" t="n">
        <v>0.6869596115125036</v>
      </c>
      <c r="G602" s="4" t="n">
        <v>2066</v>
      </c>
      <c r="H602" s="4" t="n">
        <v>1807</v>
      </c>
      <c r="I602" s="3" t="n">
        <v>1605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3.4684</v>
      </c>
      <c r="O602" s="8" t="n">
        <v>4.0694</v>
      </c>
      <c r="P602" s="3" t="n">
        <v>3.7882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426.65</v>
      </c>
      <c r="AO602" s="4" t="n">
        <v>422.15</v>
      </c>
      <c r="AP602" s="3" t="n">
        <v>425.05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-0.5653602261440973</v>
      </c>
      <c r="E603" s="2" t="n">
        <v>2.339608144448717</v>
      </c>
      <c r="F603" s="3" t="n">
        <v>-1.066106085063256</v>
      </c>
      <c r="G603" s="4" t="n">
        <v>20854</v>
      </c>
      <c r="H603" s="4" t="n">
        <v>34690</v>
      </c>
      <c r="I603" s="3" t="n">
        <v>21284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34.2891</v>
      </c>
      <c r="O603" s="8" t="n">
        <v>87.99719999999999</v>
      </c>
      <c r="P603" s="3" t="n">
        <v>45.3934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121869</t>
        </is>
      </c>
      <c r="V603" s="10" t="inlineStr">
        <is>
          <t>327503</t>
        </is>
      </c>
      <c r="W603" s="3" t="inlineStr">
        <is>
          <t>157708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1301.5</v>
      </c>
      <c r="AO603" s="4" t="n">
        <v>1331.95</v>
      </c>
      <c r="AP603" s="3" t="n">
        <v>1317.75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-2.921705357930966</v>
      </c>
      <c r="E604" s="2" t="n">
        <v>3.873431533005993</v>
      </c>
      <c r="F604" s="3" t="n">
        <v>-1.280929038281969</v>
      </c>
      <c r="G604" s="4" t="n">
        <v>9002</v>
      </c>
      <c r="H604" s="4" t="n">
        <v>19162</v>
      </c>
      <c r="I604" s="3" t="n">
        <v>13703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17.2132</v>
      </c>
      <c r="O604" s="8" t="n">
        <v>80.4066</v>
      </c>
      <c r="P604" s="3" t="n">
        <v>59.3795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1649.7</v>
      </c>
      <c r="AO604" s="4" t="n">
        <v>1713.6</v>
      </c>
      <c r="AP604" s="3" t="n">
        <v>1691.65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0.693568726355608</v>
      </c>
      <c r="E605" s="2" t="n">
        <v>1.978710081402645</v>
      </c>
      <c r="F605" s="3" t="n">
        <v>0.0491219452290213</v>
      </c>
      <c r="G605" s="4" t="n">
        <v>11853</v>
      </c>
      <c r="H605" s="4" t="n">
        <v>4868</v>
      </c>
      <c r="I605" s="3" t="n">
        <v>2424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6.3898</v>
      </c>
      <c r="O605" s="8" t="n">
        <v>2.24</v>
      </c>
      <c r="P605" s="3" t="n">
        <v>1.2402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231866</t>
        </is>
      </c>
      <c r="V605" s="10" t="inlineStr">
        <is>
          <t>146113</t>
        </is>
      </c>
      <c r="W605" s="3" t="inlineStr">
        <is>
          <t>79210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79.84999999999999</v>
      </c>
      <c r="AO605" s="4" t="n">
        <v>81.43000000000001</v>
      </c>
      <c r="AP605" s="3" t="n">
        <v>81.47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0.3268211199070375</v>
      </c>
      <c r="E606" s="2" t="n">
        <v>1.078615896916162</v>
      </c>
      <c r="F606" s="3" t="n">
        <v>-3.953305163646784</v>
      </c>
      <c r="G606" s="4" t="n">
        <v>17162</v>
      </c>
      <c r="H606" s="4" t="n">
        <v>19239</v>
      </c>
      <c r="I606" s="3" t="n">
        <v>11289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24.6336</v>
      </c>
      <c r="O606" s="8" t="n">
        <v>31.9545</v>
      </c>
      <c r="P606" s="3" t="n">
        <v>17.5734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155498</t>
        </is>
      </c>
      <c r="V606" s="10" t="inlineStr">
        <is>
          <t>149889</t>
        </is>
      </c>
      <c r="W606" s="3" t="inlineStr">
        <is>
          <t>110885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690.7</v>
      </c>
      <c r="AO606" s="4" t="n">
        <v>698.15</v>
      </c>
      <c r="AP606" s="3" t="n">
        <v>670.55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-0.8964507866812932</v>
      </c>
      <c r="E607" s="2" t="n">
        <v>-0.2492154328964466</v>
      </c>
      <c r="F607" s="3" t="n">
        <v>-1.711853428333483</v>
      </c>
      <c r="G607" s="4" t="n">
        <v>6282</v>
      </c>
      <c r="H607" s="4" t="n">
        <v>4317</v>
      </c>
      <c r="I607" s="3" t="n">
        <v>5606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2.9581</v>
      </c>
      <c r="O607" s="8" t="n">
        <v>2.1808</v>
      </c>
      <c r="P607" s="3" t="n">
        <v>2.8465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126302</t>
        </is>
      </c>
      <c r="V607" s="10" t="inlineStr">
        <is>
          <t>89119</t>
        </is>
      </c>
      <c r="W607" s="3" t="inlineStr">
        <is>
          <t>110527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108.34</v>
      </c>
      <c r="AO607" s="4" t="n">
        <v>108.07</v>
      </c>
      <c r="AP607" s="3" t="n">
        <v>106.22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-0.5360824742268089</v>
      </c>
      <c r="E608" s="2" t="n">
        <v>-0.7048092868988345</v>
      </c>
      <c r="F608" s="3" t="n">
        <v>-0.0250521920668068</v>
      </c>
      <c r="G608" s="4" t="n">
        <v>10474</v>
      </c>
      <c r="H608" s="4" t="n">
        <v>7102</v>
      </c>
      <c r="I608" s="3" t="n">
        <v>3081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6.1967</v>
      </c>
      <c r="O608" s="8" t="n">
        <v>4.0004</v>
      </c>
      <c r="P608" s="3" t="n">
        <v>1.705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96535</t>
        </is>
      </c>
      <c r="V608" s="10" t="inlineStr">
        <is>
          <t>84997</t>
        </is>
      </c>
      <c r="W608" s="3" t="inlineStr">
        <is>
          <t>31864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241.2</v>
      </c>
      <c r="AO608" s="4" t="n">
        <v>239.5</v>
      </c>
      <c r="AP608" s="3" t="n">
        <v>239.44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-2.975404919016191</v>
      </c>
      <c r="E609" s="2" t="n">
        <v>1.100531717571408</v>
      </c>
      <c r="F609" s="3" t="n">
        <v>3.277886497064574</v>
      </c>
      <c r="G609" s="4" t="n">
        <v>33572</v>
      </c>
      <c r="H609" s="4" t="n">
        <v>23112</v>
      </c>
      <c r="I609" s="3" t="n">
        <v>79276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59.38939999999999</v>
      </c>
      <c r="O609" s="8" t="n">
        <v>38.5703</v>
      </c>
      <c r="P609" s="3" t="n">
        <v>152.1998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577109</t>
        </is>
      </c>
      <c r="V609" s="10" t="inlineStr">
        <is>
          <t>317520</t>
        </is>
      </c>
      <c r="W609" s="3" t="inlineStr">
        <is>
          <t>1005047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404.35</v>
      </c>
      <c r="AO609" s="4" t="n">
        <v>408.8</v>
      </c>
      <c r="AP609" s="3" t="n">
        <v>422.2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2.132361065075674</v>
      </c>
      <c r="E610" s="2" t="n">
        <v>1.384681955863264</v>
      </c>
      <c r="F610" s="3" t="n">
        <v>-4.950917626973966</v>
      </c>
      <c r="G610" s="4" t="n">
        <v>187</v>
      </c>
      <c r="H610" s="4" t="n">
        <v>222</v>
      </c>
      <c r="I610" s="3" t="n">
        <v>231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0.3214</v>
      </c>
      <c r="O610" s="8" t="n">
        <v>0.1007</v>
      </c>
      <c r="P610" s="3" t="n">
        <v>0.1292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31964</t>
        </is>
      </c>
      <c r="V610" s="10" t="inlineStr">
        <is>
          <t>5933</t>
        </is>
      </c>
      <c r="W610" s="3" t="inlineStr">
        <is>
          <t>9593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92.44</v>
      </c>
      <c r="AO610" s="4" t="n">
        <v>93.72</v>
      </c>
      <c r="AP610" s="3" t="n">
        <v>89.08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-0.02283066882721942</v>
      </c>
      <c r="E611" s="2" t="n">
        <v>-1.020374062893366</v>
      </c>
      <c r="F611" s="3" t="n">
        <v>0.2622249732710514</v>
      </c>
      <c r="G611" s="4" t="n">
        <v>23441</v>
      </c>
      <c r="H611" s="4" t="n">
        <v>18048</v>
      </c>
      <c r="I611" s="3" t="n">
        <v>12954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93.7458</v>
      </c>
      <c r="O611" s="8" t="n">
        <v>48.4926</v>
      </c>
      <c r="P611" s="3" t="n">
        <v>75.7085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44243</t>
        </is>
      </c>
      <c r="V611" s="10" t="inlineStr">
        <is>
          <t>22941</t>
        </is>
      </c>
      <c r="W611" s="3" t="inlineStr">
        <is>
          <t>59168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8977.1</v>
      </c>
      <c r="AO611" s="4" t="n">
        <v>8885.5</v>
      </c>
      <c r="AP611" s="3" t="n">
        <v>8908.799999999999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0.5043478260869551</v>
      </c>
      <c r="E612" s="2" t="n">
        <v>-0.4152967641460494</v>
      </c>
      <c r="F612" s="3" t="n">
        <v>-0.2780191138140688</v>
      </c>
      <c r="G612" s="4" t="n">
        <v>509</v>
      </c>
      <c r="H612" s="4" t="n">
        <v>714</v>
      </c>
      <c r="I612" s="3" t="n">
        <v>2173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1.8273</v>
      </c>
      <c r="O612" s="8" t="n">
        <v>1.389</v>
      </c>
      <c r="P612" s="3" t="n">
        <v>5.140700000000001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275114</t>
        </is>
      </c>
      <c r="V612" s="10" t="inlineStr">
        <is>
          <t>185733</t>
        </is>
      </c>
      <c r="W612" s="3" t="inlineStr">
        <is>
          <t>848520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57.79</v>
      </c>
      <c r="AO612" s="4" t="n">
        <v>57.55</v>
      </c>
      <c r="AP612" s="3" t="n">
        <v>57.39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-1.449742268041235</v>
      </c>
      <c r="E613" s="2" t="n">
        <v>-0.03269042170644512</v>
      </c>
      <c r="F613" s="3" t="n">
        <v>1.079136690647488</v>
      </c>
      <c r="G613" s="4" t="n">
        <v>372</v>
      </c>
      <c r="H613" s="4" t="n">
        <v>415</v>
      </c>
      <c r="I613" s="3" t="n">
        <v>298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0.1656</v>
      </c>
      <c r="O613" s="8" t="n">
        <v>0.1695</v>
      </c>
      <c r="P613" s="3" t="n">
        <v>0.1097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39175</t>
        </is>
      </c>
      <c r="V613" s="10" t="inlineStr">
        <is>
          <t>37869</t>
        </is>
      </c>
      <c r="W613" s="3" t="inlineStr">
        <is>
          <t>26353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30.59</v>
      </c>
      <c r="AO613" s="4" t="n">
        <v>30.58</v>
      </c>
      <c r="AP613" s="3" t="n">
        <v>30.91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-0.185269051834159</v>
      </c>
      <c r="E614" s="2" t="n">
        <v>0.1319914205576609</v>
      </c>
      <c r="F614" s="3" t="n">
        <v>-0.2553962761575237</v>
      </c>
      <c r="G614" s="4" t="n">
        <v>21022</v>
      </c>
      <c r="H614" s="4" t="n">
        <v>14002</v>
      </c>
      <c r="I614" s="3" t="n">
        <v>12157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27.5698</v>
      </c>
      <c r="O614" s="8" t="n">
        <v>15.1283</v>
      </c>
      <c r="P614" s="3" t="n">
        <v>12.0814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524566</t>
        </is>
      </c>
      <c r="V614" s="10" t="inlineStr">
        <is>
          <t>226465</t>
        </is>
      </c>
      <c r="W614" s="3" t="inlineStr">
        <is>
          <t>234824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242.44</v>
      </c>
      <c r="AO614" s="4" t="n">
        <v>242.76</v>
      </c>
      <c r="AP614" s="3" t="n">
        <v>242.14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-2.420310377712915</v>
      </c>
      <c r="E615" s="2" t="n">
        <v>-1.54003346611186</v>
      </c>
      <c r="F615" s="3" t="n">
        <v>-0.1278368501000135</v>
      </c>
      <c r="G615" s="4" t="n">
        <v>137</v>
      </c>
      <c r="H615" s="4" t="n">
        <v>268</v>
      </c>
      <c r="I615" s="3" t="n">
        <v>246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0.4104</v>
      </c>
      <c r="O615" s="8" t="n">
        <v>0.3293</v>
      </c>
      <c r="P615" s="3" t="n">
        <v>0.3556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1128</t>
        </is>
      </c>
      <c r="V615" s="10" t="inlineStr">
        <is>
          <t>658</t>
        </is>
      </c>
      <c r="W615" s="3" t="inlineStr">
        <is>
          <t>873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3376.55</v>
      </c>
      <c r="AO615" s="4" t="n">
        <v>3324.55</v>
      </c>
      <c r="AP615" s="3" t="n">
        <v>3320.3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-0.5593202108206997</v>
      </c>
      <c r="E616" s="2" t="n">
        <v>-0.5651703623580339</v>
      </c>
      <c r="F616" s="3" t="n">
        <v>-0.3045878545592945</v>
      </c>
      <c r="G616" s="4" t="n">
        <v>13398</v>
      </c>
      <c r="H616" s="4" t="n">
        <v>31674</v>
      </c>
      <c r="I616" s="3" t="n">
        <v>12390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116.6608</v>
      </c>
      <c r="O616" s="8" t="n">
        <v>282.7051</v>
      </c>
      <c r="P616" s="3" t="n">
        <v>52.8437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562732</t>
        </is>
      </c>
      <c r="V616" s="10" t="inlineStr">
        <is>
          <t>1340004</t>
        </is>
      </c>
      <c r="W616" s="3" t="inlineStr">
        <is>
          <t>215330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1849</v>
      </c>
      <c r="AO616" s="4" t="n">
        <v>1838.55</v>
      </c>
      <c r="AP616" s="3" t="n">
        <v>1832.95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-1.382997683122445</v>
      </c>
      <c r="E617" s="2" t="n">
        <v>-0.780713485379691</v>
      </c>
      <c r="F617" s="3" t="n">
        <v>1.331463334669053</v>
      </c>
      <c r="G617" s="4" t="n">
        <v>10832</v>
      </c>
      <c r="H617" s="4" t="n">
        <v>10361</v>
      </c>
      <c r="I617" s="3" t="n">
        <v>12872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27.5554</v>
      </c>
      <c r="O617" s="8" t="n">
        <v>21.74</v>
      </c>
      <c r="P617" s="3" t="n">
        <v>23.6863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56252</t>
        </is>
      </c>
      <c r="V617" s="10" t="inlineStr">
        <is>
          <t>50073</t>
        </is>
      </c>
      <c r="W617" s="3" t="inlineStr">
        <is>
          <t>48221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2766.7</v>
      </c>
      <c r="AO617" s="4" t="n">
        <v>2745.1</v>
      </c>
      <c r="AP617" s="3" t="n">
        <v>2781.65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-0.94585492986618</v>
      </c>
      <c r="E618" s="2" t="n">
        <v>2.391651392420035</v>
      </c>
      <c r="F618" s="3" t="n">
        <v>-2.532120687166156</v>
      </c>
      <c r="G618" s="4" t="n">
        <v>52251</v>
      </c>
      <c r="H618" s="4" t="n">
        <v>44766</v>
      </c>
      <c r="I618" s="3" t="n">
        <v>32520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227.4373</v>
      </c>
      <c r="O618" s="8" t="n">
        <v>238.7418</v>
      </c>
      <c r="P618" s="3" t="n">
        <v>101.2533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854060</t>
        </is>
      </c>
      <c r="V618" s="10" t="inlineStr">
        <is>
          <t>651188</t>
        </is>
      </c>
      <c r="W618" s="3" t="inlineStr">
        <is>
          <t>280395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34800</v>
      </c>
      <c r="AC618" s="5" t="n">
        <v>-5800</v>
      </c>
      <c r="AD618" s="4" t="n">
        <v>35</v>
      </c>
      <c r="AE618" s="4" t="n">
        <v>161</v>
      </c>
      <c r="AF618" s="5" t="n">
        <v>136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1706.95</v>
      </c>
      <c r="AL618" s="4" t="n">
        <v>1748.1</v>
      </c>
      <c r="AM618" s="5" t="n">
        <v>1703.8</v>
      </c>
      <c r="AN618" s="4" t="n">
        <v>1691.3</v>
      </c>
      <c r="AO618" s="4" t="n">
        <v>1731.75</v>
      </c>
      <c r="AP618" s="3" t="n">
        <v>1687.9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-2.036199095022621</v>
      </c>
      <c r="E619" s="2" t="n">
        <v>-2.078521939953808</v>
      </c>
      <c r="F619" s="3" t="n">
        <v>-2.004716981132075</v>
      </c>
      <c r="G619" s="4" t="n">
        <v>12</v>
      </c>
      <c r="H619" s="4" t="n">
        <v>12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</v>
      </c>
      <c r="O619" s="8" t="n">
        <v>0.0007000000000000001</v>
      </c>
      <c r="P619" s="3" t="n">
        <v>0.0022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8.66</v>
      </c>
      <c r="AO619" s="4" t="n">
        <v>8.48</v>
      </c>
      <c r="AP619" s="3" t="n">
        <v>8.31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-3.836964160224876</v>
      </c>
      <c r="E620" s="2" t="n">
        <v>1.052323881905874</v>
      </c>
      <c r="F620" s="3" t="n">
        <v>-3.244624433516532</v>
      </c>
      <c r="G620" s="4" t="n">
        <v>1858</v>
      </c>
      <c r="H620" s="4" t="n">
        <v>1319</v>
      </c>
      <c r="I620" s="3" t="n">
        <v>2021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1.2542</v>
      </c>
      <c r="O620" s="8" t="n">
        <v>1.153</v>
      </c>
      <c r="P620" s="3" t="n">
        <v>1.1198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32006</t>
        </is>
      </c>
      <c r="V620" s="10" t="inlineStr">
        <is>
          <t>29640</t>
        </is>
      </c>
      <c r="W620" s="3" t="inlineStr">
        <is>
          <t>27628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205.26</v>
      </c>
      <c r="AO620" s="4" t="n">
        <v>207.42</v>
      </c>
      <c r="AP620" s="3" t="n">
        <v>200.69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1.995211492418196</v>
      </c>
      <c r="E621" s="2" t="n">
        <v>1.995305164319247</v>
      </c>
      <c r="F621" s="3" t="n">
        <v>1.994629842731104</v>
      </c>
      <c r="G621" s="4" t="n">
        <v>30</v>
      </c>
      <c r="H621" s="4" t="n">
        <v>28</v>
      </c>
      <c r="I621" s="3" t="n">
        <v>220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0.0864</v>
      </c>
      <c r="O621" s="8" t="n">
        <v>0.0901</v>
      </c>
      <c r="P621" s="3" t="n">
        <v>0.9435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255.6</v>
      </c>
      <c r="AO621" s="4" t="n">
        <v>260.7</v>
      </c>
      <c r="AP621" s="3" t="n">
        <v>265.9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-2.040816326530623</v>
      </c>
      <c r="E622" s="2" t="n">
        <v>-2.083333333333326</v>
      </c>
      <c r="F622" s="3" t="n">
        <v>1.914893617021273</v>
      </c>
      <c r="G622" s="4" t="n">
        <v>482</v>
      </c>
      <c r="H622" s="4" t="n">
        <v>265</v>
      </c>
      <c r="I622" s="3" t="n">
        <v>557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1.3726</v>
      </c>
      <c r="O622" s="8" t="n">
        <v>0.2474</v>
      </c>
      <c r="P622" s="3" t="n">
        <v>0.7141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</v>
      </c>
      <c r="AO622" s="4" t="n">
        <v>4.7</v>
      </c>
      <c r="AP622" s="3" t="n">
        <v>4.79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1.174619232282363</v>
      </c>
      <c r="E623" s="2" t="n">
        <v>19.12009776691479</v>
      </c>
      <c r="F623" s="3" t="n">
        <v>2.522850214512214</v>
      </c>
      <c r="G623" s="4" t="n">
        <v>6616</v>
      </c>
      <c r="H623" s="4" t="n">
        <v>145680</v>
      </c>
      <c r="I623" s="3" t="n">
        <v>100550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10.4283</v>
      </c>
      <c r="O623" s="8" t="n">
        <v>553.7265</v>
      </c>
      <c r="P623" s="3" t="n">
        <v>315.5058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63282</t>
        </is>
      </c>
      <c r="V623" s="10" t="inlineStr">
        <is>
          <t>1018236</t>
        </is>
      </c>
      <c r="W623" s="3" t="inlineStr">
        <is>
          <t>635768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900.1</v>
      </c>
      <c r="AO623" s="4" t="n">
        <v>1072.2</v>
      </c>
      <c r="AP623" s="3" t="n">
        <v>1099.25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-3.583920272147954</v>
      </c>
      <c r="E624" s="2" t="n">
        <v>4.621577299607426</v>
      </c>
      <c r="F624" s="3" t="n">
        <v>0.6459886951978296</v>
      </c>
      <c r="G624" s="4" t="n">
        <v>7923</v>
      </c>
      <c r="H624" s="4" t="n">
        <v>49936</v>
      </c>
      <c r="I624" s="3" t="n">
        <v>10533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12.4408</v>
      </c>
      <c r="O624" s="8" t="n">
        <v>115.0524</v>
      </c>
      <c r="P624" s="3" t="n">
        <v>18.4835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53638</t>
        </is>
      </c>
      <c r="V624" s="10" t="inlineStr">
        <is>
          <t>334370</t>
        </is>
      </c>
      <c r="W624" s="3" t="inlineStr">
        <is>
          <t>78220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1006.15</v>
      </c>
      <c r="AO624" s="4" t="n">
        <v>1052.65</v>
      </c>
      <c r="AP624" s="3" t="n">
        <v>1059.45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-0.6895311188391894</v>
      </c>
      <c r="E625" s="2" t="n">
        <v>5.98925315462175</v>
      </c>
      <c r="F625" s="3" t="n">
        <v>-1.953859299344913</v>
      </c>
      <c r="G625" s="4" t="n">
        <v>3740</v>
      </c>
      <c r="H625" s="4" t="n">
        <v>77230</v>
      </c>
      <c r="I625" s="3" t="n">
        <v>15648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3.8327</v>
      </c>
      <c r="O625" s="8" t="n">
        <v>152.107</v>
      </c>
      <c r="P625" s="3" t="n">
        <v>19.0672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24225</t>
        </is>
      </c>
      <c r="V625" s="10" t="inlineStr">
        <is>
          <t>278921</t>
        </is>
      </c>
      <c r="W625" s="3" t="inlineStr">
        <is>
          <t>71678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828.15</v>
      </c>
      <c r="AO625" s="4" t="n">
        <v>877.75</v>
      </c>
      <c r="AP625" s="3" t="n">
        <v>860.6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-0.7981601731601853</v>
      </c>
      <c r="E626" s="2" t="n">
        <v>0.6545752079640077</v>
      </c>
      <c r="F626" s="3" t="n">
        <v>-1.097412274759521</v>
      </c>
      <c r="G626" s="4" t="n">
        <v>16084</v>
      </c>
      <c r="H626" s="4" t="n">
        <v>14255</v>
      </c>
      <c r="I626" s="3" t="n">
        <v>18258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24.8216</v>
      </c>
      <c r="O626" s="8" t="n">
        <v>20.7419</v>
      </c>
      <c r="P626" s="3" t="n">
        <v>24.3173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260202</t>
        </is>
      </c>
      <c r="V626" s="10" t="inlineStr">
        <is>
          <t>262552</t>
        </is>
      </c>
      <c r="W626" s="3" t="inlineStr">
        <is>
          <t>223992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366.65</v>
      </c>
      <c r="AO626" s="4" t="n">
        <v>369.05</v>
      </c>
      <c r="AP626" s="3" t="n">
        <v>365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-1.03442125914036</v>
      </c>
      <c r="E627" s="2" t="n">
        <v>-1.182194990088311</v>
      </c>
      <c r="F627" s="3" t="n">
        <v>-1.45894882736988</v>
      </c>
      <c r="G627" s="4" t="n">
        <v>26273</v>
      </c>
      <c r="H627" s="4" t="n">
        <v>10955</v>
      </c>
      <c r="I627" s="3" t="n">
        <v>14474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52.3778</v>
      </c>
      <c r="O627" s="8" t="n">
        <v>22.177</v>
      </c>
      <c r="P627" s="3" t="n">
        <v>32.8443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83442</t>
        </is>
      </c>
      <c r="V627" s="10" t="inlineStr">
        <is>
          <t>67075</t>
        </is>
      </c>
      <c r="W627" s="3" t="inlineStr">
        <is>
          <t>111868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1387.25</v>
      </c>
      <c r="AO627" s="4" t="n">
        <v>1370.85</v>
      </c>
      <c r="AP627" s="3" t="n">
        <v>1350.85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-0.5810268328755517</v>
      </c>
      <c r="E628" s="2" t="n">
        <v>0.393156944001705</v>
      </c>
      <c r="F628" s="3" t="n">
        <v>-1.164267569856063</v>
      </c>
      <c r="G628" s="4" t="n">
        <v>56973</v>
      </c>
      <c r="H628" s="4" t="n">
        <v>46921</v>
      </c>
      <c r="I628" s="3" t="n">
        <v>39607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253.1634</v>
      </c>
      <c r="O628" s="8" t="n">
        <v>269.297</v>
      </c>
      <c r="P628" s="3" t="n">
        <v>115.9606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12029151</t>
        </is>
      </c>
      <c r="V628" s="10" t="inlineStr">
        <is>
          <t>18474681</t>
        </is>
      </c>
      <c r="W628" s="3" t="inlineStr">
        <is>
          <t>5370381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135000</v>
      </c>
      <c r="AC628" s="5" t="n">
        <v>1125000</v>
      </c>
      <c r="AD628" s="4" t="n">
        <v>225</v>
      </c>
      <c r="AE628" s="4" t="n">
        <v>118</v>
      </c>
      <c r="AF628" s="5" t="n">
        <v>197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95.54000000000001</v>
      </c>
      <c r="AL628" s="4" t="n">
        <v>95.83</v>
      </c>
      <c r="AM628" s="5" t="n">
        <v>94.38</v>
      </c>
      <c r="AN628" s="4" t="n">
        <v>94.11</v>
      </c>
      <c r="AO628" s="4" t="n">
        <v>94.48</v>
      </c>
      <c r="AP628" s="3" t="n">
        <v>93.38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4.085324489334451</v>
      </c>
      <c r="E629" s="2" t="n">
        <v>-0.1303497718879041</v>
      </c>
      <c r="F629" s="3" t="n">
        <v>-2.479878181422658</v>
      </c>
      <c r="G629" s="4" t="n">
        <v>25957</v>
      </c>
      <c r="H629" s="4" t="n">
        <v>29042</v>
      </c>
      <c r="I629" s="3" t="n">
        <v>19201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74.57979999999999</v>
      </c>
      <c r="O629" s="8" t="n">
        <v>110.582</v>
      </c>
      <c r="P629" s="3" t="n">
        <v>151.3151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2509697</t>
        </is>
      </c>
      <c r="V629" s="10" t="inlineStr">
        <is>
          <t>4923724</t>
        </is>
      </c>
      <c r="W629" s="3" t="inlineStr">
        <is>
          <t>9348276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138.09</v>
      </c>
      <c r="AO629" s="4" t="n">
        <v>137.91</v>
      </c>
      <c r="AP629" s="3" t="n">
        <v>134.49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0.2986789201608298</v>
      </c>
      <c r="E630" s="2" t="n">
        <v>-1.431680219906082</v>
      </c>
      <c r="F630" s="3" t="n">
        <v>0.3137346037648073</v>
      </c>
      <c r="G630" s="4" t="n">
        <v>7155</v>
      </c>
      <c r="H630" s="4" t="n">
        <v>5578</v>
      </c>
      <c r="I630" s="3" t="n">
        <v>3184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3.2274</v>
      </c>
      <c r="O630" s="8" t="n">
        <v>2.4582</v>
      </c>
      <c r="P630" s="3" t="n">
        <v>1.6576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40006</t>
        </is>
      </c>
      <c r="V630" s="10" t="inlineStr">
        <is>
          <t>28793</t>
        </is>
      </c>
      <c r="W630" s="3" t="inlineStr">
        <is>
          <t>24342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436.55</v>
      </c>
      <c r="AO630" s="4" t="n">
        <v>430.3</v>
      </c>
      <c r="AP630" s="3" t="n">
        <v>431.65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0.03699866804795027</v>
      </c>
      <c r="E631" s="2" t="n">
        <v>1.11694651971299</v>
      </c>
      <c r="F631" s="3" t="n">
        <v>1.55815654718361</v>
      </c>
      <c r="G631" s="4" t="n">
        <v>24687</v>
      </c>
      <c r="H631" s="4" t="n">
        <v>37619</v>
      </c>
      <c r="I631" s="3" t="n">
        <v>54053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72.6949</v>
      </c>
      <c r="O631" s="8" t="n">
        <v>100.6436</v>
      </c>
      <c r="P631" s="3" t="n">
        <v>145.0517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538419</t>
        </is>
      </c>
      <c r="V631" s="10" t="inlineStr">
        <is>
          <t>659632</t>
        </is>
      </c>
      <c r="W631" s="3" t="inlineStr">
        <is>
          <t>767622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11700</v>
      </c>
      <c r="AC631" s="5" t="n">
        <v>59800</v>
      </c>
      <c r="AD631" s="4" t="n">
        <v>36</v>
      </c>
      <c r="AE631" s="4" t="n">
        <v>71</v>
      </c>
      <c r="AF631" s="5" t="n">
        <v>155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686.2</v>
      </c>
      <c r="AL631" s="4" t="n">
        <v>693.05</v>
      </c>
      <c r="AM631" s="5" t="n">
        <v>703</v>
      </c>
      <c r="AN631" s="4" t="n">
        <v>675.95</v>
      </c>
      <c r="AO631" s="4" t="n">
        <v>683.5</v>
      </c>
      <c r="AP631" s="3" t="n">
        <v>694.15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-3.479475346125817</v>
      </c>
      <c r="E632" s="2" t="n">
        <v>2.793331236237816</v>
      </c>
      <c r="F632" s="3" t="n">
        <v>-0.18973009364099</v>
      </c>
      <c r="G632" s="4" t="n">
        <v>6596</v>
      </c>
      <c r="H632" s="4" t="n">
        <v>10027</v>
      </c>
      <c r="I632" s="3" t="n">
        <v>6612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5.9437</v>
      </c>
      <c r="O632" s="8" t="n">
        <v>10.6036</v>
      </c>
      <c r="P632" s="3" t="n">
        <v>7.5454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31615</t>
        </is>
      </c>
      <c r="V632" s="10" t="inlineStr">
        <is>
          <t>36064</t>
        </is>
      </c>
      <c r="W632" s="3" t="inlineStr">
        <is>
          <t>33314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794.75</v>
      </c>
      <c r="AO632" s="4" t="n">
        <v>816.95</v>
      </c>
      <c r="AP632" s="3" t="n">
        <v>815.4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-1.21218400331538</v>
      </c>
      <c r="E633" s="2" t="n">
        <v>1.478762454116416</v>
      </c>
      <c r="F633" s="3" t="n">
        <v>-1.684580405126092</v>
      </c>
      <c r="G633" s="4" t="n">
        <v>7991</v>
      </c>
      <c r="H633" s="4" t="n">
        <v>7202</v>
      </c>
      <c r="I633" s="3" t="n">
        <v>10851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5.4674</v>
      </c>
      <c r="O633" s="8" t="n">
        <v>6.3147</v>
      </c>
      <c r="P633" s="3" t="n">
        <v>10.3443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55757</t>
        </is>
      </c>
      <c r="V633" s="10" t="inlineStr">
        <is>
          <t>65922</t>
        </is>
      </c>
      <c r="W633" s="3" t="inlineStr">
        <is>
          <t>102620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476.75</v>
      </c>
      <c r="AO633" s="4" t="n">
        <v>483.8</v>
      </c>
      <c r="AP633" s="3" t="n">
        <v>475.65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-0.6251070388765161</v>
      </c>
      <c r="E634" s="2" t="n">
        <v>2.197328737613098</v>
      </c>
      <c r="F634" s="3" t="n">
        <v>-1.94350758853288</v>
      </c>
      <c r="G634" s="4" t="n">
        <v>2930</v>
      </c>
      <c r="H634" s="4" t="n">
        <v>10248</v>
      </c>
      <c r="I634" s="3" t="n">
        <v>2723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1.083</v>
      </c>
      <c r="O634" s="8" t="n">
        <v>7.8123</v>
      </c>
      <c r="P634" s="3" t="n">
        <v>1.4916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4531</t>
        </is>
      </c>
      <c r="V634" s="10" t="inlineStr">
        <is>
          <t>35336</t>
        </is>
      </c>
      <c r="W634" s="3" t="inlineStr">
        <is>
          <t>5605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1160.5</v>
      </c>
      <c r="AO634" s="4" t="n">
        <v>1186</v>
      </c>
      <c r="AP634" s="3" t="n">
        <v>1162.95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5.71248728163209</v>
      </c>
      <c r="E635" s="2" t="n">
        <v>6.173786083083872</v>
      </c>
      <c r="F635" s="3" t="n">
        <v>2.585889004978185</v>
      </c>
      <c r="G635" s="4" t="n">
        <v>96313</v>
      </c>
      <c r="H635" s="4" t="n">
        <v>43522</v>
      </c>
      <c r="I635" s="3" t="n">
        <v>47302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550.049</v>
      </c>
      <c r="O635" s="8" t="n">
        <v>227.5925</v>
      </c>
      <c r="P635" s="3" t="n">
        <v>201.3526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81243</t>
        </is>
      </c>
      <c r="V635" s="10" t="inlineStr">
        <is>
          <t>79336</t>
        </is>
      </c>
      <c r="W635" s="3" t="inlineStr">
        <is>
          <t>60681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6129.95</v>
      </c>
      <c r="AO635" s="4" t="n">
        <v>6508.4</v>
      </c>
      <c r="AP635" s="3" t="n">
        <v>6676.7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-1.075268817204302</v>
      </c>
      <c r="E636" s="2" t="n">
        <v>0</v>
      </c>
      <c r="F636" s="3" t="n">
        <v>-2.173913043478263</v>
      </c>
      <c r="G636" s="4" t="n">
        <v>2418</v>
      </c>
      <c r="H636" s="4" t="n">
        <v>2257</v>
      </c>
      <c r="I636" s="3" t="n">
        <v>2656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0.3789</v>
      </c>
      <c r="O636" s="8" t="n">
        <v>0.3362</v>
      </c>
      <c r="P636" s="3" t="n">
        <v>0.3551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0.92</v>
      </c>
      <c r="AO636" s="4" t="n">
        <v>0.92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1.058403468502927</v>
      </c>
      <c r="E637" s="2" t="n">
        <v>-1.110410094637218</v>
      </c>
      <c r="F637" s="3" t="n">
        <v>3.840755391093519</v>
      </c>
      <c r="G637" s="4" t="n">
        <v>9815</v>
      </c>
      <c r="H637" s="4" t="n">
        <v>7211</v>
      </c>
      <c r="I637" s="3" t="n">
        <v>64278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22.8598</v>
      </c>
      <c r="O637" s="8" t="n">
        <v>7.5806</v>
      </c>
      <c r="P637" s="3" t="n">
        <v>132.0053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214022</t>
        </is>
      </c>
      <c r="V637" s="10" t="inlineStr">
        <is>
          <t>50365</t>
        </is>
      </c>
      <c r="W637" s="3" t="inlineStr">
        <is>
          <t>449770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792.5</v>
      </c>
      <c r="AO637" s="4" t="n">
        <v>783.7</v>
      </c>
      <c r="AP637" s="3" t="n">
        <v>813.8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-0.05414551607444701</v>
      </c>
      <c r="E638" s="2" t="n">
        <v>0.3047335274598768</v>
      </c>
      <c r="F638" s="3" t="n">
        <v>-0.7527680259249319</v>
      </c>
      <c r="G638" s="4" t="n">
        <v>36624</v>
      </c>
      <c r="H638" s="4" t="n">
        <v>51593</v>
      </c>
      <c r="I638" s="3" t="n">
        <v>30448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82.3382</v>
      </c>
      <c r="O638" s="8" t="n">
        <v>194.0445</v>
      </c>
      <c r="P638" s="3" t="n">
        <v>43.5065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328790</t>
        </is>
      </c>
      <c r="V638" s="10" t="inlineStr">
        <is>
          <t>925488</t>
        </is>
      </c>
      <c r="W638" s="3" t="inlineStr">
        <is>
          <t>167709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4500</v>
      </c>
      <c r="AC638" s="5" t="n">
        <v>3500</v>
      </c>
      <c r="AD638" s="4" t="n">
        <v>33</v>
      </c>
      <c r="AE638" s="4" t="n">
        <v>48</v>
      </c>
      <c r="AF638" s="5" t="n">
        <v>32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1490.15</v>
      </c>
      <c r="AL638" s="4" t="n">
        <v>1492.15</v>
      </c>
      <c r="AM638" s="5" t="n">
        <v>1482</v>
      </c>
      <c r="AN638" s="4" t="n">
        <v>1476.7</v>
      </c>
      <c r="AO638" s="4" t="n">
        <v>1481.2</v>
      </c>
      <c r="AP638" s="3" t="n">
        <v>1470.05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1.273726273726274</v>
      </c>
      <c r="E639" s="2" t="n">
        <v>-0.009864364981506559</v>
      </c>
      <c r="F639" s="3" t="n">
        <v>4.735362304543</v>
      </c>
      <c r="G639" s="4" t="n">
        <v>24635</v>
      </c>
      <c r="H639" s="4" t="n">
        <v>15695</v>
      </c>
      <c r="I639" s="3" t="n">
        <v>81078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50.66090000000001</v>
      </c>
      <c r="O639" s="8" t="n">
        <v>28.3459</v>
      </c>
      <c r="P639" s="3" t="n">
        <v>189.8671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140682</t>
        </is>
      </c>
      <c r="V639" s="10" t="inlineStr">
        <is>
          <t>179578</t>
        </is>
      </c>
      <c r="W639" s="3" t="inlineStr">
        <is>
          <t>251522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1013.75</v>
      </c>
      <c r="AO639" s="4" t="n">
        <v>1013.65</v>
      </c>
      <c r="AP639" s="3" t="n">
        <v>1061.65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-0.6441112303909655</v>
      </c>
      <c r="E640" s="2" t="n">
        <v>1.399393538043292</v>
      </c>
      <c r="F640" s="3" t="n">
        <v>-0.7957377330927246</v>
      </c>
      <c r="G640" s="4" t="n">
        <v>35117</v>
      </c>
      <c r="H640" s="4" t="n">
        <v>30980</v>
      </c>
      <c r="I640" s="3" t="n">
        <v>22036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113.4147</v>
      </c>
      <c r="O640" s="8" t="n">
        <v>145.4684</v>
      </c>
      <c r="P640" s="3" t="n">
        <v>98.40010000000001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180122</t>
        </is>
      </c>
      <c r="V640" s="10" t="inlineStr">
        <is>
          <t>309910</t>
        </is>
      </c>
      <c r="W640" s="3" t="inlineStr">
        <is>
          <t>85270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-225</v>
      </c>
      <c r="AC640" s="5" t="n">
        <v>6525</v>
      </c>
      <c r="AD640" s="4" t="n">
        <v>102</v>
      </c>
      <c r="AE640" s="4" t="n">
        <v>139</v>
      </c>
      <c r="AF640" s="5" t="n">
        <v>88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2905.7</v>
      </c>
      <c r="AL640" s="4" t="n">
        <v>2945.25</v>
      </c>
      <c r="AM640" s="5" t="n">
        <v>2921.4</v>
      </c>
      <c r="AN640" s="4" t="n">
        <v>2869.1</v>
      </c>
      <c r="AO640" s="4" t="n">
        <v>2909.25</v>
      </c>
      <c r="AP640" s="3" t="n">
        <v>2886.1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-1.391628898960272</v>
      </c>
      <c r="E641" s="2" t="n">
        <v>1.632962041743258</v>
      </c>
      <c r="F641" s="3" t="n">
        <v>-0.7608001702489868</v>
      </c>
      <c r="G641" s="4" t="n">
        <v>6539</v>
      </c>
      <c r="H641" s="4" t="n">
        <v>10268</v>
      </c>
      <c r="I641" s="3" t="n">
        <v>5735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7.719500000000001</v>
      </c>
      <c r="O641" s="8" t="n">
        <v>20.4694</v>
      </c>
      <c r="P641" s="3" t="n">
        <v>8.9368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44189</t>
        </is>
      </c>
      <c r="V641" s="10" t="inlineStr">
        <is>
          <t>142606</t>
        </is>
      </c>
      <c r="W641" s="3" t="inlineStr">
        <is>
          <t>57169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924.7</v>
      </c>
      <c r="AO641" s="4" t="n">
        <v>939.8</v>
      </c>
      <c r="AP641" s="3" t="n">
        <v>932.65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1.470047776552733</v>
      </c>
      <c r="E642" s="2" t="n">
        <v>-4.110829409634183</v>
      </c>
      <c r="F642" s="3" t="n">
        <v>-2.870632672332395</v>
      </c>
      <c r="G642" s="4" t="n">
        <v>7136</v>
      </c>
      <c r="H642" s="4" t="n">
        <v>4094</v>
      </c>
      <c r="I642" s="3" t="n">
        <v>3305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4.5603</v>
      </c>
      <c r="O642" s="8" t="n">
        <v>2.2536</v>
      </c>
      <c r="P642" s="3" t="n">
        <v>1.2335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291005</t>
        </is>
      </c>
      <c r="V642" s="10" t="inlineStr">
        <is>
          <t>136356</t>
        </is>
      </c>
      <c r="W642" s="3" t="inlineStr">
        <is>
          <t>105244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55.22</v>
      </c>
      <c r="AO642" s="4" t="n">
        <v>52.95</v>
      </c>
      <c r="AP642" s="3" t="n">
        <v>51.43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9.129335709253645</v>
      </c>
      <c r="E643" s="2" t="n">
        <v>-1.572112098427883</v>
      </c>
      <c r="F643" s="3" t="n">
        <v>-2.334104938271598</v>
      </c>
      <c r="G643" s="4" t="n">
        <v>156995</v>
      </c>
      <c r="H643" s="4" t="n">
        <v>22493</v>
      </c>
      <c r="I643" s="3" t="n">
        <v>24333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256.7559</v>
      </c>
      <c r="O643" s="8" t="n">
        <v>22.9174</v>
      </c>
      <c r="P643" s="3" t="n">
        <v>13.5136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610484</t>
        </is>
      </c>
      <c r="V643" s="10" t="inlineStr">
        <is>
          <t>220377</t>
        </is>
      </c>
      <c r="W643" s="3" t="inlineStr">
        <is>
          <t>154091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263.34</v>
      </c>
      <c r="AO643" s="4" t="n">
        <v>259.2</v>
      </c>
      <c r="AP643" s="3" t="n">
        <v>253.15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0.0330305532617723</v>
      </c>
      <c r="E644" s="2" t="n">
        <v>0.1485884101040058</v>
      </c>
      <c r="F644" s="3" t="n">
        <v>-0.675898450379157</v>
      </c>
      <c r="G644" s="4" t="n">
        <v>25367</v>
      </c>
      <c r="H644" s="4" t="n">
        <v>24466</v>
      </c>
      <c r="I644" s="3" t="n">
        <v>63141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32.7194</v>
      </c>
      <c r="O644" s="8" t="n">
        <v>37.1692</v>
      </c>
      <c r="P644" s="3" t="n">
        <v>66.4032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4016399</t>
        </is>
      </c>
      <c r="V644" s="10" t="inlineStr">
        <is>
          <t>4443055</t>
        </is>
      </c>
      <c r="W644" s="3" t="inlineStr">
        <is>
          <t>8118269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60.57</v>
      </c>
      <c r="AO644" s="4" t="n">
        <v>60.66</v>
      </c>
      <c r="AP644" s="3" t="n">
        <v>60.25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0.2822466836014717</v>
      </c>
      <c r="E645" s="2" t="n">
        <v>0.08443568815086164</v>
      </c>
      <c r="F645" s="3" t="n">
        <v>-0.5624296962879719</v>
      </c>
      <c r="G645" s="4" t="n">
        <v>1103</v>
      </c>
      <c r="H645" s="4" t="n">
        <v>844</v>
      </c>
      <c r="I645" s="3" t="n">
        <v>1546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0.7737000000000001</v>
      </c>
      <c r="O645" s="8" t="n">
        <v>0.6528</v>
      </c>
      <c r="P645" s="3" t="n">
        <v>1.0899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77845</t>
        </is>
      </c>
      <c r="V645" s="10" t="inlineStr">
        <is>
          <t>73867</t>
        </is>
      </c>
      <c r="W645" s="3" t="inlineStr">
        <is>
          <t>106615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71.06</v>
      </c>
      <c r="AO645" s="4" t="n">
        <v>71.12</v>
      </c>
      <c r="AP645" s="3" t="n">
        <v>70.72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-4.401210036182464</v>
      </c>
      <c r="E646" s="2" t="n">
        <v>-0.1240925730594953</v>
      </c>
      <c r="F646" s="3" t="n">
        <v>-2.481828912219671</v>
      </c>
      <c r="G646" s="4" t="n">
        <v>21407</v>
      </c>
      <c r="H646" s="4" t="n">
        <v>15237</v>
      </c>
      <c r="I646" s="3" t="n">
        <v>9035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48.8046</v>
      </c>
      <c r="O646" s="8" t="n">
        <v>31.0841</v>
      </c>
      <c r="P646" s="3" t="n">
        <v>18.5192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490409</t>
        </is>
      </c>
      <c r="V646" s="10" t="inlineStr">
        <is>
          <t>336688</t>
        </is>
      </c>
      <c r="W646" s="3" t="inlineStr">
        <is>
          <t>244893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322.34</v>
      </c>
      <c r="AO646" s="4" t="n">
        <v>321.94</v>
      </c>
      <c r="AP646" s="3" t="n">
        <v>313.95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0.1639344262295105</v>
      </c>
      <c r="E647" s="2" t="n">
        <v>0.2454991816693921</v>
      </c>
      <c r="F647" s="3" t="n">
        <v>-0.4897959183673423</v>
      </c>
      <c r="G647" s="4" t="n">
        <v>563</v>
      </c>
      <c r="H647" s="4" t="n">
        <v>668</v>
      </c>
      <c r="I647" s="3" t="n">
        <v>1161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0.3652</v>
      </c>
      <c r="O647" s="8" t="n">
        <v>1.2364</v>
      </c>
      <c r="P647" s="3" t="n">
        <v>1.6623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42429</t>
        </is>
      </c>
      <c r="V647" s="10" t="inlineStr">
        <is>
          <t>183219</t>
        </is>
      </c>
      <c r="W647" s="3" t="inlineStr">
        <is>
          <t>252717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</v>
      </c>
      <c r="AO647" s="4" t="n">
        <v>61.25</v>
      </c>
      <c r="AP647" s="3" t="n">
        <v>60.95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0.1585976627712836</v>
      </c>
      <c r="E648" s="2" t="n">
        <v>2.291857654804567</v>
      </c>
      <c r="F648" s="3" t="n">
        <v>-3.617402639726249</v>
      </c>
      <c r="G648" s="4" t="n">
        <v>2668</v>
      </c>
      <c r="H648" s="4" t="n">
        <v>2138</v>
      </c>
      <c r="I648" s="3" t="n">
        <v>1781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1.6026</v>
      </c>
      <c r="O648" s="8" t="n">
        <v>0.9179</v>
      </c>
      <c r="P648" s="3" t="n">
        <v>0.8227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62270</t>
        </is>
      </c>
      <c r="V648" s="10" t="inlineStr">
        <is>
          <t>42818</t>
        </is>
      </c>
      <c r="W648" s="3" t="inlineStr">
        <is>
          <t>45789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119.99</v>
      </c>
      <c r="AO648" s="4" t="n">
        <v>122.74</v>
      </c>
      <c r="AP648" s="3" t="n">
        <v>118.3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2.43728873865859</v>
      </c>
      <c r="E649" s="2" t="n">
        <v>1.063737408822508</v>
      </c>
      <c r="F649" s="3" t="n">
        <v>4.205868453838557</v>
      </c>
      <c r="G649" s="4" t="n">
        <v>37078</v>
      </c>
      <c r="H649" s="4" t="n">
        <v>17694</v>
      </c>
      <c r="I649" s="3" t="n">
        <v>9973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86.0333</v>
      </c>
      <c r="O649" s="8" t="n">
        <v>33.2546</v>
      </c>
      <c r="P649" s="3" t="n">
        <v>40.4662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273116</t>
        </is>
      </c>
      <c r="V649" s="10" t="inlineStr">
        <is>
          <t>100758</t>
        </is>
      </c>
      <c r="W649" s="3" t="inlineStr">
        <is>
          <t>166513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1151.6</v>
      </c>
      <c r="AO649" s="4" t="n">
        <v>1163.85</v>
      </c>
      <c r="AP649" s="3" t="n">
        <v>1212.8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-1.469045120671551</v>
      </c>
      <c r="E650" s="2" t="n">
        <v>0</v>
      </c>
      <c r="F650" s="3" t="n">
        <v>-0.3194888178913859</v>
      </c>
      <c r="G650" s="4" t="n">
        <v>1161</v>
      </c>
      <c r="H650" s="4" t="n">
        <v>1116</v>
      </c>
      <c r="I650" s="3" t="n">
        <v>1536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0.1721</v>
      </c>
      <c r="O650" s="8" t="n">
        <v>0.1836</v>
      </c>
      <c r="P650" s="3" t="n">
        <v>0.1912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116479</t>
        </is>
      </c>
      <c r="V650" s="10" t="inlineStr">
        <is>
          <t>115939</t>
        </is>
      </c>
      <c r="W650" s="3" t="inlineStr">
        <is>
          <t>115754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9.390000000000001</v>
      </c>
      <c r="AO650" s="4" t="n">
        <v>9.390000000000001</v>
      </c>
      <c r="AP650" s="3" t="n">
        <v>9.359999999999999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-0.2740609382556901</v>
      </c>
      <c r="E651" s="2" t="n">
        <v>2.344002586485613</v>
      </c>
      <c r="F651" s="3" t="n">
        <v>-2.574632759437681</v>
      </c>
      <c r="G651" s="4" t="n">
        <v>17246</v>
      </c>
      <c r="H651" s="4" t="n">
        <v>28940</v>
      </c>
      <c r="I651" s="3" t="n">
        <v>22215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35.9163</v>
      </c>
      <c r="O651" s="8" t="n">
        <v>53.0891</v>
      </c>
      <c r="P651" s="3" t="n">
        <v>43.22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195871</t>
        </is>
      </c>
      <c r="V651" s="10" t="inlineStr">
        <is>
          <t>268205</t>
        </is>
      </c>
      <c r="W651" s="3" t="inlineStr">
        <is>
          <t>272895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927.9</v>
      </c>
      <c r="AO651" s="4" t="n">
        <v>949.65</v>
      </c>
      <c r="AP651" s="3" t="n">
        <v>925.2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-0.8693372941330694</v>
      </c>
      <c r="E652" s="2" t="n">
        <v>-0.6213643574828118</v>
      </c>
      <c r="F652" s="3" t="n">
        <v>1.046516784178091</v>
      </c>
      <c r="G652" s="4" t="n">
        <v>26100</v>
      </c>
      <c r="H652" s="4" t="n">
        <v>28399</v>
      </c>
      <c r="I652" s="3" t="n">
        <v>47504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34.5889</v>
      </c>
      <c r="O652" s="8" t="n">
        <v>46.9911</v>
      </c>
      <c r="P652" s="3" t="n">
        <v>80.0141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628884</t>
        </is>
      </c>
      <c r="V652" s="10" t="inlineStr">
        <is>
          <t>660234</t>
        </is>
      </c>
      <c r="W652" s="3" t="inlineStr">
        <is>
          <t>1125283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226.92</v>
      </c>
      <c r="AO652" s="4" t="n">
        <v>225.51</v>
      </c>
      <c r="AP652" s="3" t="n">
        <v>227.87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-3.058087481797092</v>
      </c>
      <c r="E653" s="2" t="n">
        <v>-1.830421720262613</v>
      </c>
      <c r="F653" s="3" t="n">
        <v>-2.708982714650043</v>
      </c>
      <c r="G653" s="4" t="n">
        <v>2114</v>
      </c>
      <c r="H653" s="4" t="n">
        <v>2244</v>
      </c>
      <c r="I653" s="3" t="n">
        <v>9672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2.1043</v>
      </c>
      <c r="O653" s="8" t="n">
        <v>1.8841</v>
      </c>
      <c r="P653" s="3" t="n">
        <v>7.1569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179.74</v>
      </c>
      <c r="AO653" s="4" t="n">
        <v>176.45</v>
      </c>
      <c r="AP653" s="3" t="n">
        <v>171.67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-0.3680373699483364</v>
      </c>
      <c r="E654" s="2" t="n">
        <v>2.024579100660652</v>
      </c>
      <c r="F654" s="3" t="n">
        <v>-4.769530706029801</v>
      </c>
      <c r="G654" s="4" t="n">
        <v>60506</v>
      </c>
      <c r="H654" s="4" t="n">
        <v>58999</v>
      </c>
      <c r="I654" s="3" t="n">
        <v>57616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254.4525</v>
      </c>
      <c r="O654" s="8" t="n">
        <v>217.0183</v>
      </c>
      <c r="P654" s="3" t="n">
        <v>156.7193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1136962</t>
        </is>
      </c>
      <c r="V654" s="10" t="inlineStr">
        <is>
          <t>1010599</t>
        </is>
      </c>
      <c r="W654" s="3" t="inlineStr">
        <is>
          <t>801646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42000</v>
      </c>
      <c r="AC654" s="5" t="n">
        <v>20000</v>
      </c>
      <c r="AD654" s="4" t="n">
        <v>4</v>
      </c>
      <c r="AE654" s="4" t="n">
        <v>67</v>
      </c>
      <c r="AF654" s="5" t="n">
        <v>192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713</v>
      </c>
      <c r="AL654" s="4" t="n">
        <v>726.1</v>
      </c>
      <c r="AM654" s="5" t="n">
        <v>691.8</v>
      </c>
      <c r="AN654" s="4" t="n">
        <v>703.85</v>
      </c>
      <c r="AO654" s="4" t="n">
        <v>718.1</v>
      </c>
      <c r="AP654" s="3" t="n">
        <v>683.85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-0.8830231674895513</v>
      </c>
      <c r="E655" s="2" t="n">
        <v>-0.9292077785228513</v>
      </c>
      <c r="F655" s="3" t="n">
        <v>-1.015277509185844</v>
      </c>
      <c r="G655" s="4" t="n">
        <v>15212</v>
      </c>
      <c r="H655" s="4" t="n">
        <v>11268</v>
      </c>
      <c r="I655" s="3" t="n">
        <v>13725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21.2402</v>
      </c>
      <c r="O655" s="8" t="n">
        <v>19.3105</v>
      </c>
      <c r="P655" s="3" t="n">
        <v>20.1607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182257</t>
        </is>
      </c>
      <c r="V655" s="10" t="inlineStr">
        <is>
          <t>193640</t>
        </is>
      </c>
      <c r="W655" s="3" t="inlineStr">
        <is>
          <t>196702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521.95</v>
      </c>
      <c r="AO655" s="4" t="n">
        <v>517.1</v>
      </c>
      <c r="AP655" s="3" t="n">
        <v>511.85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-1.449061884332837</v>
      </c>
      <c r="E656" s="2" t="n">
        <v>0.8463493012480416</v>
      </c>
      <c r="F656" s="3" t="n">
        <v>-0.2982751912851669</v>
      </c>
      <c r="G656" s="4" t="n">
        <v>68993</v>
      </c>
      <c r="H656" s="4" t="n">
        <v>48696</v>
      </c>
      <c r="I656" s="3" t="n">
        <v>55041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251.5054</v>
      </c>
      <c r="O656" s="8" t="n">
        <v>268.3958</v>
      </c>
      <c r="P656" s="3" t="n">
        <v>194.2087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471681</t>
        </is>
      </c>
      <c r="V656" s="10" t="inlineStr">
        <is>
          <t>689964</t>
        </is>
      </c>
      <c r="W656" s="3" t="inlineStr">
        <is>
          <t>287788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2250</v>
      </c>
      <c r="AC656" s="5" t="n">
        <v>10500</v>
      </c>
      <c r="AD656" s="4" t="n">
        <v>99</v>
      </c>
      <c r="AE656" s="4" t="n">
        <v>89</v>
      </c>
      <c r="AF656" s="5" t="n">
        <v>345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2709.6</v>
      </c>
      <c r="AL656" s="4" t="n">
        <v>2733.4</v>
      </c>
      <c r="AM656" s="5" t="n">
        <v>2717.75</v>
      </c>
      <c r="AN656" s="4" t="n">
        <v>2676.2</v>
      </c>
      <c r="AO656" s="4" t="n">
        <v>2698.85</v>
      </c>
      <c r="AP656" s="3" t="n">
        <v>2690.8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0.4336371902175053</v>
      </c>
      <c r="E657" s="2" t="n">
        <v>5.719724227581898</v>
      </c>
      <c r="F657" s="3" t="n">
        <v>-2.476780185758518</v>
      </c>
      <c r="G657" s="4" t="n">
        <v>32594</v>
      </c>
      <c r="H657" s="4" t="n">
        <v>36307</v>
      </c>
      <c r="I657" s="3" t="n">
        <v>58100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76.90090000000001</v>
      </c>
      <c r="O657" s="8" t="n">
        <v>104.784</v>
      </c>
      <c r="P657" s="3" t="n">
        <v>161.7318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140444</t>
        </is>
      </c>
      <c r="V657" s="10" t="inlineStr">
        <is>
          <t>211309</t>
        </is>
      </c>
      <c r="W657" s="3" t="inlineStr">
        <is>
          <t>253226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2153.95</v>
      </c>
      <c r="AO657" s="4" t="n">
        <v>2277.15</v>
      </c>
      <c r="AP657" s="3" t="n">
        <v>2220.75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-2.681660899653982</v>
      </c>
      <c r="E658" s="2" t="n">
        <v>-0.4681481481481434</v>
      </c>
      <c r="F658" s="3" t="n">
        <v>-2.387473207906656</v>
      </c>
      <c r="G658" s="4" t="n">
        <v>23727</v>
      </c>
      <c r="H658" s="4" t="n">
        <v>13593</v>
      </c>
      <c r="I658" s="3" t="n">
        <v>16600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38.3512</v>
      </c>
      <c r="O658" s="8" t="n">
        <v>18.3018</v>
      </c>
      <c r="P658" s="3" t="n">
        <v>25.1898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986075</t>
        </is>
      </c>
      <c r="V658" s="10" t="inlineStr">
        <is>
          <t>416366</t>
        </is>
      </c>
      <c r="W658" s="3" t="inlineStr">
        <is>
          <t>725717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168.75</v>
      </c>
      <c r="AO658" s="4" t="n">
        <v>167.96</v>
      </c>
      <c r="AP658" s="3" t="n">
        <v>163.95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-0.7538134090102874</v>
      </c>
      <c r="E659" s="2" t="n">
        <v>0.3306228219104678</v>
      </c>
      <c r="F659" s="3" t="n">
        <v>-0.8817242607766177</v>
      </c>
      <c r="G659" s="4" t="n">
        <v>3572</v>
      </c>
      <c r="H659" s="4" t="n">
        <v>4638</v>
      </c>
      <c r="I659" s="3" t="n">
        <v>1985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1.0349</v>
      </c>
      <c r="O659" s="8" t="n">
        <v>1.532</v>
      </c>
      <c r="P659" s="3" t="n">
        <v>0.7353000000000001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8228</t>
        </is>
      </c>
      <c r="V659" s="10" t="inlineStr">
        <is>
          <t>11945</t>
        </is>
      </c>
      <c r="W659" s="3" t="inlineStr">
        <is>
          <t>6120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559.55</v>
      </c>
      <c r="AO659" s="4" t="n">
        <v>561.4</v>
      </c>
      <c r="AP659" s="3" t="n">
        <v>556.45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-0.3794106487922094</v>
      </c>
      <c r="E660" s="2" t="n">
        <v>0.3935508442300253</v>
      </c>
      <c r="F660" s="3" t="n">
        <v>-1.39099645928174</v>
      </c>
      <c r="G660" s="4" t="n">
        <v>18597</v>
      </c>
      <c r="H660" s="4" t="n">
        <v>10793</v>
      </c>
      <c r="I660" s="3" t="n">
        <v>12267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15.4123</v>
      </c>
      <c r="O660" s="8" t="n">
        <v>8.5937</v>
      </c>
      <c r="P660" s="3" t="n">
        <v>7.8203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157762</t>
        </is>
      </c>
      <c r="V660" s="10" t="inlineStr">
        <is>
          <t>88563</t>
        </is>
      </c>
      <c r="W660" s="3" t="inlineStr">
        <is>
          <t>100934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393.85</v>
      </c>
      <c r="AO660" s="4" t="n">
        <v>395.4</v>
      </c>
      <c r="AP660" s="3" t="n">
        <v>389.9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-0.8770798400619056</v>
      </c>
      <c r="E661" s="2" t="n">
        <v>-0.09108653220560123</v>
      </c>
      <c r="F661" s="3" t="n">
        <v>-1.302422505860901</v>
      </c>
      <c r="G661" s="4" t="n">
        <v>12910</v>
      </c>
      <c r="H661" s="4" t="n">
        <v>7076</v>
      </c>
      <c r="I661" s="3" t="n">
        <v>10196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12.9063</v>
      </c>
      <c r="O661" s="8" t="n">
        <v>5.4904</v>
      </c>
      <c r="P661" s="3" t="n">
        <v>8.419500000000001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144748</t>
        </is>
      </c>
      <c r="V661" s="10" t="inlineStr">
        <is>
          <t>61013</t>
        </is>
      </c>
      <c r="W661" s="3" t="inlineStr">
        <is>
          <t>108130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384.25</v>
      </c>
      <c r="AO661" s="4" t="n">
        <v>383.9</v>
      </c>
      <c r="AP661" s="3" t="n">
        <v>378.9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-1.844843897824033</v>
      </c>
      <c r="E662" s="2" t="n">
        <v>-0.04819277108434488</v>
      </c>
      <c r="F662" s="3" t="n">
        <v>-1.012536162005773</v>
      </c>
      <c r="G662" s="4" t="n">
        <v>19701</v>
      </c>
      <c r="H662" s="4" t="n">
        <v>17763</v>
      </c>
      <c r="I662" s="3" t="n">
        <v>15824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12.9819</v>
      </c>
      <c r="O662" s="8" t="n">
        <v>16.2301</v>
      </c>
      <c r="P662" s="3" t="n">
        <v>8.622200000000001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4103795</t>
        </is>
      </c>
      <c r="V662" s="10" t="inlineStr">
        <is>
          <t>2693295</t>
        </is>
      </c>
      <c r="W662" s="3" t="inlineStr">
        <is>
          <t>2544917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20.75</v>
      </c>
      <c r="AO662" s="4" t="n">
        <v>20.74</v>
      </c>
      <c r="AP662" s="3" t="n">
        <v>20.53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-0.6343994487008022</v>
      </c>
      <c r="E663" s="2" t="n">
        <v>-0.4385517593064763</v>
      </c>
      <c r="F663" s="3" t="n">
        <v>-0.06556033599671825</v>
      </c>
      <c r="G663" s="4" t="n">
        <v>11173</v>
      </c>
      <c r="H663" s="4" t="n">
        <v>6763</v>
      </c>
      <c r="I663" s="3" t="n">
        <v>4401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20.4214</v>
      </c>
      <c r="O663" s="8" t="n">
        <v>28.6336</v>
      </c>
      <c r="P663" s="3" t="n">
        <v>14.3751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64605</t>
        </is>
      </c>
      <c r="V663" s="10" t="inlineStr">
        <is>
          <t>103155</t>
        </is>
      </c>
      <c r="W663" s="3" t="inlineStr">
        <is>
          <t>50367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2451.25</v>
      </c>
      <c r="AO663" s="4" t="n">
        <v>2440.5</v>
      </c>
      <c r="AP663" s="3" t="n">
        <v>2438.9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-1.605406296357337</v>
      </c>
      <c r="E664" s="2" t="n">
        <v>2.495979630125972</v>
      </c>
      <c r="F664" s="3" t="n">
        <v>3.896316150753434</v>
      </c>
      <c r="G664" s="4" t="n">
        <v>5684</v>
      </c>
      <c r="H664" s="4" t="n">
        <v>8311</v>
      </c>
      <c r="I664" s="3" t="n">
        <v>18238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4.6214</v>
      </c>
      <c r="O664" s="8" t="n">
        <v>6.5476</v>
      </c>
      <c r="P664" s="3" t="n">
        <v>19.4852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19833</t>
        </is>
      </c>
      <c r="V664" s="10" t="inlineStr">
        <is>
          <t>24248</t>
        </is>
      </c>
      <c r="W664" s="3" t="inlineStr">
        <is>
          <t>54605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1492.4</v>
      </c>
      <c r="AO664" s="4" t="n">
        <v>1529.65</v>
      </c>
      <c r="AP664" s="3" t="n">
        <v>1589.25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-1.960211717466693</v>
      </c>
      <c r="E665" s="2" t="n">
        <v>-1.660585300469126</v>
      </c>
      <c r="F665" s="3" t="n">
        <v>-0.3483265182492866</v>
      </c>
      <c r="G665" s="4" t="n">
        <v>21589</v>
      </c>
      <c r="H665" s="4" t="n">
        <v>6075</v>
      </c>
      <c r="I665" s="3" t="n">
        <v>12543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19.719</v>
      </c>
      <c r="O665" s="8" t="n">
        <v>4.4063</v>
      </c>
      <c r="P665" s="3" t="n">
        <v>7.679600000000001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214114</t>
        </is>
      </c>
      <c r="V665" s="10" t="inlineStr">
        <is>
          <t>74703</t>
        </is>
      </c>
      <c r="W665" s="3" t="inlineStr">
        <is>
          <t>142030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268.58</v>
      </c>
      <c r="AO665" s="4" t="n">
        <v>264.12</v>
      </c>
      <c r="AP665" s="3" t="n">
        <v>263.2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-3.346551890898553</v>
      </c>
      <c r="E666" s="2" t="n">
        <v>2.176523566496547</v>
      </c>
      <c r="F666" s="3" t="n">
        <v>-2.551295235296994</v>
      </c>
      <c r="G666" s="4" t="n">
        <v>95</v>
      </c>
      <c r="H666" s="4" t="n">
        <v>115</v>
      </c>
      <c r="I666" s="3" t="n">
        <v>106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0.0255</v>
      </c>
      <c r="O666" s="8" t="n">
        <v>0.0339</v>
      </c>
      <c r="P666" s="3" t="n">
        <v>0.0388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144</t>
        </is>
      </c>
      <c r="V666" s="10" t="inlineStr">
        <is>
          <t>139</t>
        </is>
      </c>
      <c r="W666" s="3" t="inlineStr">
        <is>
          <t>208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999.3</v>
      </c>
      <c r="AO666" s="4" t="n">
        <v>1021.05</v>
      </c>
      <c r="AP666" s="3" t="n">
        <v>995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-4.166666666666664</v>
      </c>
      <c r="E667" s="2" t="n">
        <v>-4.851303494474553</v>
      </c>
      <c r="F667" s="3" t="n">
        <v>5</v>
      </c>
      <c r="G667" s="4" t="n">
        <v>739</v>
      </c>
      <c r="H667" s="4" t="n">
        <v>1025</v>
      </c>
      <c r="I667" s="3" t="n">
        <v>625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1.8036</v>
      </c>
      <c r="O667" s="8" t="n">
        <v>3.5517</v>
      </c>
      <c r="P667" s="3" t="n">
        <v>2.8665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3515.55</v>
      </c>
      <c r="AO667" s="4" t="n">
        <v>3345</v>
      </c>
      <c r="AP667" s="3" t="n">
        <v>3512.25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-0.9275444037214573</v>
      </c>
      <c r="E668" s="2" t="n">
        <v>3.070487464784727</v>
      </c>
      <c r="F668" s="3" t="n">
        <v>1.120927664273879</v>
      </c>
      <c r="G668" s="4" t="n">
        <v>33322</v>
      </c>
      <c r="H668" s="4" t="n">
        <v>126636</v>
      </c>
      <c r="I668" s="3" t="n">
        <v>69428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91.6551</v>
      </c>
      <c r="O668" s="8" t="n">
        <v>452.672</v>
      </c>
      <c r="P668" s="3" t="n">
        <v>216.1268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216255</t>
        </is>
      </c>
      <c r="V668" s="10" t="inlineStr">
        <is>
          <t>605137</t>
        </is>
      </c>
      <c r="W668" s="3" t="inlineStr">
        <is>
          <t>351933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1757.05</v>
      </c>
      <c r="AO668" s="4" t="n">
        <v>1811</v>
      </c>
      <c r="AP668" s="3" t="n">
        <v>1831.3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-2.467097504599268</v>
      </c>
      <c r="E669" s="2" t="n">
        <v>6.319726575095117</v>
      </c>
      <c r="F669" s="3" t="n">
        <v>-1.542124097774001</v>
      </c>
      <c r="G669" s="4" t="n">
        <v>10262</v>
      </c>
      <c r="H669" s="4" t="n">
        <v>29473</v>
      </c>
      <c r="I669" s="3" t="n">
        <v>10699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24.2173</v>
      </c>
      <c r="O669" s="8" t="n">
        <v>104.5939</v>
      </c>
      <c r="P669" s="3" t="n">
        <v>19.2941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40300</t>
        </is>
      </c>
      <c r="V669" s="10" t="inlineStr">
        <is>
          <t>183431</t>
        </is>
      </c>
      <c r="W669" s="3" t="inlineStr">
        <is>
          <t>28912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3101.4</v>
      </c>
      <c r="AO669" s="4" t="n">
        <v>3297.4</v>
      </c>
      <c r="AP669" s="3" t="n">
        <v>3246.55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0.1118568232662235</v>
      </c>
      <c r="E670" s="2" t="n">
        <v>0.1862197392923544</v>
      </c>
      <c r="F670" s="3" t="n">
        <v>-0.4089219330854998</v>
      </c>
      <c r="G670" s="4" t="n">
        <v>20</v>
      </c>
      <c r="H670" s="4" t="n">
        <v>24</v>
      </c>
      <c r="I670" s="3" t="n">
        <v>33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0.0137</v>
      </c>
      <c r="O670" s="8" t="n">
        <v>0.0115</v>
      </c>
      <c r="P670" s="3" t="n">
        <v>0.014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3012</t>
        </is>
      </c>
      <c r="V670" s="10" t="inlineStr">
        <is>
          <t>3565</t>
        </is>
      </c>
      <c r="W670" s="3" t="inlineStr">
        <is>
          <t>4878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26.85</v>
      </c>
      <c r="AO670" s="4" t="n">
        <v>26.9</v>
      </c>
      <c r="AP670" s="3" t="n">
        <v>26.79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-1.190374968114961</v>
      </c>
      <c r="E671" s="2" t="n">
        <v>-1.006798038034582</v>
      </c>
      <c r="F671" s="3" t="n">
        <v>3.946453407510424</v>
      </c>
      <c r="G671" s="4" t="n">
        <v>25812</v>
      </c>
      <c r="H671" s="4" t="n">
        <v>24982</v>
      </c>
      <c r="I671" s="3" t="n">
        <v>57380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31.1178</v>
      </c>
      <c r="O671" s="8" t="n">
        <v>53.87090000000001</v>
      </c>
      <c r="P671" s="3" t="n">
        <v>142.1901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610690</t>
        </is>
      </c>
      <c r="V671" s="10" t="inlineStr">
        <is>
          <t>987808</t>
        </is>
      </c>
      <c r="W671" s="3" t="inlineStr">
        <is>
          <t>1872128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232.42</v>
      </c>
      <c r="AO671" s="4" t="n">
        <v>230.08</v>
      </c>
      <c r="AP671" s="3" t="n">
        <v>239.16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-2.188335478760267</v>
      </c>
      <c r="E672" s="2" t="n">
        <v>-2.475197408382271</v>
      </c>
      <c r="F672" s="3" t="n">
        <v>15.34229511600146</v>
      </c>
      <c r="G672" s="4" t="n">
        <v>9066</v>
      </c>
      <c r="H672" s="4" t="n">
        <v>5960</v>
      </c>
      <c r="I672" s="3" t="n">
        <v>60640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6.3306</v>
      </c>
      <c r="O672" s="8" t="n">
        <v>2.5311</v>
      </c>
      <c r="P672" s="3" t="n">
        <v>80.9003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131071</t>
        </is>
      </c>
      <c r="V672" s="10" t="inlineStr">
        <is>
          <t>51650</t>
        </is>
      </c>
      <c r="W672" s="3" t="inlineStr">
        <is>
          <t>905204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197.56</v>
      </c>
      <c r="AO672" s="4" t="n">
        <v>192.67</v>
      </c>
      <c r="AP672" s="3" t="n">
        <v>222.23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5.790336823514567</v>
      </c>
      <c r="E673" s="2" t="n">
        <v>5.55688051514429</v>
      </c>
      <c r="F673" s="3" t="n">
        <v>3.81834613646633</v>
      </c>
      <c r="G673" s="4" t="n">
        <v>297283</v>
      </c>
      <c r="H673" s="4" t="n">
        <v>344135</v>
      </c>
      <c r="I673" s="3" t="n">
        <v>513559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1104.9611</v>
      </c>
      <c r="O673" s="8" t="n">
        <v>1488.3559</v>
      </c>
      <c r="P673" s="3" t="n">
        <v>2173.6205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5624144</t>
        </is>
      </c>
      <c r="V673" s="10" t="inlineStr">
        <is>
          <t>8254283</t>
        </is>
      </c>
      <c r="W673" s="3" t="inlineStr">
        <is>
          <t>13251955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419.3</v>
      </c>
      <c r="AO673" s="4" t="n">
        <v>442.6</v>
      </c>
      <c r="AP673" s="3" t="n">
        <v>459.5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-1.20135152046051</v>
      </c>
      <c r="E674" s="2" t="n">
        <v>0.7346421785940447</v>
      </c>
      <c r="F674" s="3" t="n">
        <v>-1.923802338740099</v>
      </c>
      <c r="G674" s="4" t="n">
        <v>210</v>
      </c>
      <c r="H674" s="4" t="n">
        <v>193</v>
      </c>
      <c r="I674" s="3" t="n">
        <v>271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0.1706</v>
      </c>
      <c r="O674" s="8" t="n">
        <v>1.2616</v>
      </c>
      <c r="P674" s="3" t="n">
        <v>1.8311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78.95</v>
      </c>
      <c r="AO674" s="4" t="n">
        <v>79.53</v>
      </c>
      <c r="AP674" s="3" t="n">
        <v>78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2.220496894409926</v>
      </c>
      <c r="E675" s="2" t="n">
        <v>0</v>
      </c>
      <c r="F675" s="3" t="n">
        <v>0</v>
      </c>
      <c r="G675" s="4" t="n">
        <v>32</v>
      </c>
      <c r="H675" s="4" t="n">
        <v>6</v>
      </c>
      <c r="I675" s="3" t="n">
        <v>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0.0053</v>
      </c>
      <c r="O675" s="8" t="n">
        <v>0.0005999999999999999</v>
      </c>
      <c r="P675" s="3" t="n">
        <v>0.0067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65.83</v>
      </c>
      <c r="AO675" s="4" t="n">
        <v>65.83</v>
      </c>
      <c r="AP675" s="3" t="n">
        <v>65.83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-0.7493188010899144</v>
      </c>
      <c r="E676" s="2" t="n">
        <v>-3.225806451612907</v>
      </c>
      <c r="F676" s="3" t="n">
        <v>-2.624113475177299</v>
      </c>
      <c r="G676" s="4" t="n">
        <v>3810</v>
      </c>
      <c r="H676" s="4" t="n">
        <v>4755</v>
      </c>
      <c r="I676" s="3" t="n">
        <v>6424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1.3887</v>
      </c>
      <c r="O676" s="8" t="n">
        <v>2.1329</v>
      </c>
      <c r="P676" s="3" t="n">
        <v>3.307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570669</t>
        </is>
      </c>
      <c r="V676" s="10" t="inlineStr">
        <is>
          <t>1024903</t>
        </is>
      </c>
      <c r="W676" s="3" t="inlineStr">
        <is>
          <t>1318926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14.57</v>
      </c>
      <c r="AO676" s="4" t="n">
        <v>14.1</v>
      </c>
      <c r="AP676" s="3" t="n">
        <v>13.73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-1.102941176470597</v>
      </c>
      <c r="E677" s="2" t="n">
        <v>-0.7434944237918222</v>
      </c>
      <c r="F677" s="3" t="n">
        <v>-2.247191011235957</v>
      </c>
      <c r="G677" s="4" t="n">
        <v>77587</v>
      </c>
      <c r="H677" s="4" t="n">
        <v>70401</v>
      </c>
      <c r="I677" s="3" t="n">
        <v>86631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27.2321</v>
      </c>
      <c r="O677" s="8" t="n">
        <v>20.1113</v>
      </c>
      <c r="P677" s="3" t="n">
        <v>27.2995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45145819</t>
        </is>
      </c>
      <c r="V677" s="10" t="inlineStr">
        <is>
          <t>40025858</t>
        </is>
      </c>
      <c r="W677" s="3" t="inlineStr">
        <is>
          <t>49057909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2.69</v>
      </c>
      <c r="AO677" s="4" t="n">
        <v>2.67</v>
      </c>
      <c r="AP677" s="3" t="n">
        <v>2.61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-1.740365832001419</v>
      </c>
      <c r="E678" s="2" t="n">
        <v>-0.2891740466293259</v>
      </c>
      <c r="F678" s="3" t="n">
        <v>-0.45918675608724</v>
      </c>
      <c r="G678" s="4" t="n">
        <v>2638</v>
      </c>
      <c r="H678" s="4" t="n">
        <v>1371</v>
      </c>
      <c r="I678" s="3" t="n">
        <v>2540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0.9352</v>
      </c>
      <c r="O678" s="8" t="n">
        <v>0.3056</v>
      </c>
      <c r="P678" s="3" t="n">
        <v>0.7205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22997</t>
        </is>
      </c>
      <c r="V678" s="10" t="inlineStr">
        <is>
          <t>7237</t>
        </is>
      </c>
      <c r="W678" s="3" t="inlineStr">
        <is>
          <t>22025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165.99</v>
      </c>
      <c r="AO678" s="4" t="n">
        <v>165.51</v>
      </c>
      <c r="AP678" s="3" t="n">
        <v>164.75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0.3798554098762434</v>
      </c>
      <c r="E679" s="2" t="n">
        <v>-1.77001953125</v>
      </c>
      <c r="F679" s="3" t="n">
        <v>-0.03728097427613622</v>
      </c>
      <c r="G679" s="4" t="n">
        <v>12126</v>
      </c>
      <c r="H679" s="4" t="n">
        <v>5744</v>
      </c>
      <c r="I679" s="3" t="n">
        <v>7830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8.665100000000001</v>
      </c>
      <c r="O679" s="8" t="n">
        <v>2.8216</v>
      </c>
      <c r="P679" s="3" t="n">
        <v>4.2275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99806</t>
        </is>
      </c>
      <c r="V679" s="10" t="inlineStr">
        <is>
          <t>35625</t>
        </is>
      </c>
      <c r="W679" s="3" t="inlineStr">
        <is>
          <t>37045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409.6</v>
      </c>
      <c r="AO679" s="4" t="n">
        <v>402.35</v>
      </c>
      <c r="AP679" s="3" t="n">
        <v>402.2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-1.586489252814736</v>
      </c>
      <c r="E680" s="2" t="n">
        <v>0.1625065002600104</v>
      </c>
      <c r="F680" s="3" t="n">
        <v>1.343370757349589</v>
      </c>
      <c r="G680" s="4" t="n">
        <v>3428</v>
      </c>
      <c r="H680" s="4" t="n">
        <v>3090</v>
      </c>
      <c r="I680" s="3" t="n">
        <v>4663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4.2474</v>
      </c>
      <c r="O680" s="8" t="n">
        <v>2.5536</v>
      </c>
      <c r="P680" s="3" t="n">
        <v>5.5728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33633</t>
        </is>
      </c>
      <c r="V680" s="10" t="inlineStr">
        <is>
          <t>16089</t>
        </is>
      </c>
      <c r="W680" s="3" t="inlineStr">
        <is>
          <t>41980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769.2</v>
      </c>
      <c r="AO680" s="4" t="n">
        <v>770.45</v>
      </c>
      <c r="AP680" s="3" t="n">
        <v>780.8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2.744943525085366</v>
      </c>
      <c r="E681" s="2" t="n">
        <v>-0.4218330563722299</v>
      </c>
      <c r="F681" s="3" t="n">
        <v>2.644415917843392</v>
      </c>
      <c r="G681" s="4" t="n">
        <v>694</v>
      </c>
      <c r="H681" s="4" t="n">
        <v>461</v>
      </c>
      <c r="I681" s="3" t="n">
        <v>885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2.5696</v>
      </c>
      <c r="O681" s="8" t="n">
        <v>1.118</v>
      </c>
      <c r="P681" s="3" t="n">
        <v>3.1081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391.15</v>
      </c>
      <c r="AO681" s="4" t="n">
        <v>389.5</v>
      </c>
      <c r="AP681" s="3" t="n">
        <v>399.8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0.4244694132334507</v>
      </c>
      <c r="E682" s="2" t="n">
        <v>0.6050058014255082</v>
      </c>
      <c r="F682" s="3" t="n">
        <v>12.03558777494027</v>
      </c>
      <c r="G682" s="4" t="n">
        <v>62594</v>
      </c>
      <c r="H682" s="4" t="n">
        <v>38601</v>
      </c>
      <c r="I682" s="3" t="n">
        <v>554199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174.2136</v>
      </c>
      <c r="O682" s="8" t="n">
        <v>97.82870000000001</v>
      </c>
      <c r="P682" s="3" t="n">
        <v>3030.8642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755440</t>
        </is>
      </c>
      <c r="V682" s="10" t="inlineStr">
        <is>
          <t>439185</t>
        </is>
      </c>
      <c r="W682" s="3" t="inlineStr">
        <is>
          <t>8969755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55000</v>
      </c>
      <c r="AC682" s="5" t="n">
        <v>405000</v>
      </c>
      <c r="AD682" s="4" t="n">
        <v>125</v>
      </c>
      <c r="AE682" s="4" t="n">
        <v>135</v>
      </c>
      <c r="AF682" s="5" t="n">
        <v>2512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594.2</v>
      </c>
      <c r="AL682" s="4" t="n">
        <v>596.6</v>
      </c>
      <c r="AM682" s="5" t="n">
        <v>657.3</v>
      </c>
      <c r="AN682" s="4" t="n">
        <v>603.3</v>
      </c>
      <c r="AO682" s="4" t="n">
        <v>606.95</v>
      </c>
      <c r="AP682" s="3" t="n">
        <v>680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0.9230769230769289</v>
      </c>
      <c r="E683" s="2" t="n">
        <v>4.430894308943088</v>
      </c>
      <c r="F683" s="3" t="n">
        <v>1.187232386142467</v>
      </c>
      <c r="G683" s="4" t="n">
        <v>636</v>
      </c>
      <c r="H683" s="4" t="n">
        <v>308</v>
      </c>
      <c r="I683" s="3" t="n">
        <v>442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0.07049999999999999</v>
      </c>
      <c r="O683" s="8" t="n">
        <v>0.0424</v>
      </c>
      <c r="P683" s="3" t="n">
        <v>0.08210000000000001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4911</t>
        </is>
      </c>
      <c r="V683" s="10" t="inlineStr">
        <is>
          <t>4953</t>
        </is>
      </c>
      <c r="W683" s="3" t="inlineStr">
        <is>
          <t>9320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49.2</v>
      </c>
      <c r="AO683" s="4" t="n">
        <v>51.38</v>
      </c>
      <c r="AP683" s="3" t="n">
        <v>51.99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-0.9905592905163879</v>
      </c>
      <c r="E684" s="2" t="n">
        <v>2.264600715137078</v>
      </c>
      <c r="F684" s="3" t="n">
        <v>4.418308963763506</v>
      </c>
      <c r="G684" s="4" t="n">
        <v>15837</v>
      </c>
      <c r="H684" s="4" t="n">
        <v>39127</v>
      </c>
      <c r="I684" s="3" t="n">
        <v>43998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23.4347</v>
      </c>
      <c r="O684" s="8" t="n">
        <v>108.6345</v>
      </c>
      <c r="P684" s="3" t="n">
        <v>85.0264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68130</t>
        </is>
      </c>
      <c r="V684" s="10" t="inlineStr">
        <is>
          <t>378296</t>
        </is>
      </c>
      <c r="W684" s="3" t="inlineStr">
        <is>
          <t>216751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1384.35</v>
      </c>
      <c r="AO684" s="4" t="n">
        <v>1415.7</v>
      </c>
      <c r="AP684" s="3" t="n">
        <v>1478.25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-1.585703498615644</v>
      </c>
      <c r="E685" s="2" t="n">
        <v>3.567774936061371</v>
      </c>
      <c r="F685" s="3" t="n">
        <v>-4.173354735152483</v>
      </c>
      <c r="G685" s="4" t="n">
        <v>5061</v>
      </c>
      <c r="H685" s="4" t="n">
        <v>16769</v>
      </c>
      <c r="I685" s="3" t="n">
        <v>6417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2.6252</v>
      </c>
      <c r="O685" s="8" t="n">
        <v>10.4046</v>
      </c>
      <c r="P685" s="3" t="n">
        <v>2.8265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133014</t>
        </is>
      </c>
      <c r="V685" s="10" t="inlineStr">
        <is>
          <t>475268</t>
        </is>
      </c>
      <c r="W685" s="3" t="inlineStr">
        <is>
          <t>167282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78.2</v>
      </c>
      <c r="AO685" s="4" t="n">
        <v>80.98999999999999</v>
      </c>
      <c r="AP685" s="3" t="n">
        <v>77.61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-0.8147102999408403</v>
      </c>
      <c r="E686" s="2" t="n">
        <v>6.190345080763588</v>
      </c>
      <c r="F686" s="3" t="n">
        <v>-2.778618037249906</v>
      </c>
      <c r="G686" s="4" t="n">
        <v>26991</v>
      </c>
      <c r="H686" s="4" t="n">
        <v>48087</v>
      </c>
      <c r="I686" s="3" t="n">
        <v>20239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29.3776</v>
      </c>
      <c r="O686" s="8" t="n">
        <v>71.46550000000001</v>
      </c>
      <c r="P686" s="3" t="n">
        <v>18.0625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484637</t>
        </is>
      </c>
      <c r="V686" s="10" t="inlineStr">
        <is>
          <t>995911</t>
        </is>
      </c>
      <c r="W686" s="3" t="inlineStr">
        <is>
          <t>357187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217.92</v>
      </c>
      <c r="AO686" s="4" t="n">
        <v>231.41</v>
      </c>
      <c r="AP686" s="3" t="n">
        <v>224.98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1.828153564899461</v>
      </c>
      <c r="E687" s="2" t="n">
        <v>1.974865350089756</v>
      </c>
      <c r="F687" s="3" t="n">
        <v>1.936619718309865</v>
      </c>
      <c r="G687" s="4" t="n">
        <v>478</v>
      </c>
      <c r="H687" s="4" t="n">
        <v>502</v>
      </c>
      <c r="I687" s="3" t="n">
        <v>538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0.209</v>
      </c>
      <c r="O687" s="8" t="n">
        <v>0.359</v>
      </c>
      <c r="P687" s="3" t="n">
        <v>0.1947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5.57</v>
      </c>
      <c r="AO687" s="4" t="n">
        <v>5.68</v>
      </c>
      <c r="AP687" s="3" t="n">
        <v>5.79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-4.4106463878327</v>
      </c>
      <c r="E688" s="2" t="n">
        <v>-1.352426412092283</v>
      </c>
      <c r="F688" s="3" t="n">
        <v>3.387096774193548</v>
      </c>
      <c r="G688" s="4" t="n">
        <v>586</v>
      </c>
      <c r="H688" s="4" t="n">
        <v>347</v>
      </c>
      <c r="I688" s="3" t="n">
        <v>374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0.1284</v>
      </c>
      <c r="O688" s="8" t="n">
        <v>0.0683</v>
      </c>
      <c r="P688" s="3" t="n">
        <v>0.0808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76729</t>
        </is>
      </c>
      <c r="V688" s="10" t="inlineStr">
        <is>
          <t>40407</t>
        </is>
      </c>
      <c r="W688" s="3" t="inlineStr">
        <is>
          <t>43369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12.57</v>
      </c>
      <c r="AO688" s="4" t="n">
        <v>12.4</v>
      </c>
      <c r="AP688" s="3" t="n">
        <v>12.82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-1.775823612904599</v>
      </c>
      <c r="E689" s="2" t="n">
        <v>1.694933669422745</v>
      </c>
      <c r="F689" s="3" t="n">
        <v>0.1720103847263365</v>
      </c>
      <c r="G689" s="4" t="n">
        <v>146714</v>
      </c>
      <c r="H689" s="4" t="n">
        <v>119194</v>
      </c>
      <c r="I689" s="3" t="n">
        <v>87677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789.9257000000001</v>
      </c>
      <c r="O689" s="8" t="n">
        <v>761.135</v>
      </c>
      <c r="P689" s="3" t="n">
        <v>525.5701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737317</t>
        </is>
      </c>
      <c r="V689" s="10" t="inlineStr">
        <is>
          <t>657488</t>
        </is>
      </c>
      <c r="W689" s="3" t="inlineStr">
        <is>
          <t>628783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-21000</v>
      </c>
      <c r="AC689" s="5" t="n">
        <v>11700</v>
      </c>
      <c r="AD689" s="4" t="n">
        <v>1325</v>
      </c>
      <c r="AE689" s="4" t="n">
        <v>822</v>
      </c>
      <c r="AF689" s="5" t="n">
        <v>366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4669.45</v>
      </c>
      <c r="AL689" s="4" t="n">
        <v>4739.5</v>
      </c>
      <c r="AM689" s="5" t="n">
        <v>4736.75</v>
      </c>
      <c r="AN689" s="4" t="n">
        <v>4601.95</v>
      </c>
      <c r="AO689" s="4" t="n">
        <v>4679.95</v>
      </c>
      <c r="AP689" s="3" t="n">
        <v>4688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-1.120137863121618</v>
      </c>
      <c r="E690" s="2" t="n">
        <v>1.120378438939375</v>
      </c>
      <c r="F690" s="3" t="n">
        <v>-0.1415733103533149</v>
      </c>
      <c r="G690" s="4" t="n">
        <v>18864</v>
      </c>
      <c r="H690" s="4" t="n">
        <v>20641</v>
      </c>
      <c r="I690" s="3" t="n">
        <v>27470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28.6726</v>
      </c>
      <c r="O690" s="8" t="n">
        <v>38.2426</v>
      </c>
      <c r="P690" s="3" t="n">
        <v>43.7163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190258</t>
        </is>
      </c>
      <c r="V690" s="10" t="inlineStr">
        <is>
          <t>274572</t>
        </is>
      </c>
      <c r="W690" s="3" t="inlineStr">
        <is>
          <t>239048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803.3</v>
      </c>
      <c r="AO690" s="4" t="n">
        <v>812.3</v>
      </c>
      <c r="AP690" s="3" t="n">
        <v>811.15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1.581166549543216</v>
      </c>
      <c r="E691" s="2" t="n">
        <v>3.286060186786577</v>
      </c>
      <c r="F691" s="3" t="n">
        <v>3.014065639651715</v>
      </c>
      <c r="G691" s="4" t="n">
        <v>1409</v>
      </c>
      <c r="H691" s="4" t="n">
        <v>1704</v>
      </c>
      <c r="I691" s="3" t="n">
        <v>2512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0.6689000000000001</v>
      </c>
      <c r="O691" s="8" t="n">
        <v>1.2019</v>
      </c>
      <c r="P691" s="3" t="n">
        <v>1.4026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150025</t>
        </is>
      </c>
      <c r="V691" s="10" t="inlineStr">
        <is>
          <t>229712</t>
        </is>
      </c>
      <c r="W691" s="3" t="inlineStr">
        <is>
          <t>263837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28.91</v>
      </c>
      <c r="AO691" s="4" t="n">
        <v>29.86</v>
      </c>
      <c r="AP691" s="3" t="n">
        <v>30.76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-0.2184731156693718</v>
      </c>
      <c r="E692" s="2" t="n">
        <v>-0.2919352876778953</v>
      </c>
      <c r="F692" s="3" t="n">
        <v>0.8051726241307684</v>
      </c>
      <c r="G692" s="4" t="n">
        <v>30122</v>
      </c>
      <c r="H692" s="4" t="n">
        <v>8094</v>
      </c>
      <c r="I692" s="3" t="n">
        <v>8348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41.4953</v>
      </c>
      <c r="O692" s="8" t="n">
        <v>7.5949</v>
      </c>
      <c r="P692" s="3" t="n">
        <v>7.643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129716</t>
        </is>
      </c>
      <c r="V692" s="10" t="inlineStr">
        <is>
          <t>35180</t>
        </is>
      </c>
      <c r="W692" s="3" t="inlineStr">
        <is>
          <t>34093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822.1</v>
      </c>
      <c r="AO692" s="4" t="n">
        <v>819.7</v>
      </c>
      <c r="AP692" s="3" t="n">
        <v>826.3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-1.665224913494807</v>
      </c>
      <c r="E693" s="2" t="n">
        <v>-0.5718055861007183</v>
      </c>
      <c r="F693" s="3" t="n">
        <v>-1.566025215660261</v>
      </c>
      <c r="G693" s="4" t="n">
        <v>1623</v>
      </c>
      <c r="H693" s="4" t="n">
        <v>1871</v>
      </c>
      <c r="I693" s="3" t="n">
        <v>1730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0.5328000000000001</v>
      </c>
      <c r="O693" s="8" t="n">
        <v>1.0244</v>
      </c>
      <c r="P693" s="3" t="n">
        <v>0.8254000000000001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13624</t>
        </is>
      </c>
      <c r="V693" s="10" t="inlineStr">
        <is>
          <t>24092</t>
        </is>
      </c>
      <c r="W693" s="3" t="inlineStr">
        <is>
          <t>21986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227.35</v>
      </c>
      <c r="AO693" s="4" t="n">
        <v>226.05</v>
      </c>
      <c r="AP693" s="3" t="n">
        <v>222.51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-1.497598191579551</v>
      </c>
      <c r="E694" s="2" t="n">
        <v>3.117230828074215</v>
      </c>
      <c r="F694" s="3" t="n">
        <v>-2.661350148367957</v>
      </c>
      <c r="G694" s="4" t="n">
        <v>4338</v>
      </c>
      <c r="H694" s="4" t="n">
        <v>6678</v>
      </c>
      <c r="I694" s="3" t="n">
        <v>4559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2.8594</v>
      </c>
      <c r="O694" s="8" t="n">
        <v>4.7588</v>
      </c>
      <c r="P694" s="3" t="n">
        <v>3.0268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29972</t>
        </is>
      </c>
      <c r="V694" s="10" t="inlineStr">
        <is>
          <t>32890</t>
        </is>
      </c>
      <c r="W694" s="3" t="inlineStr">
        <is>
          <t>29539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522.9</v>
      </c>
      <c r="AO694" s="4" t="n">
        <v>539.2</v>
      </c>
      <c r="AP694" s="3" t="n">
        <v>524.85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0.1883239171374892</v>
      </c>
      <c r="E695" s="2" t="n">
        <v>-0.7988721804511357</v>
      </c>
      <c r="F695" s="3" t="n">
        <v>-1.042160113690189</v>
      </c>
      <c r="G695" s="4" t="n">
        <v>26301</v>
      </c>
      <c r="H695" s="4" t="n">
        <v>11641</v>
      </c>
      <c r="I695" s="3" t="n">
        <v>13860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34.0529</v>
      </c>
      <c r="O695" s="8" t="n">
        <v>10.3378</v>
      </c>
      <c r="P695" s="3" t="n">
        <v>8.201699999999999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5325695</t>
        </is>
      </c>
      <c r="V695" s="10" t="inlineStr">
        <is>
          <t>2464007</t>
        </is>
      </c>
      <c r="W695" s="3" t="inlineStr">
        <is>
          <t>2191423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21.28</v>
      </c>
      <c r="AO695" s="4" t="n">
        <v>21.11</v>
      </c>
      <c r="AP695" s="3" t="n">
        <v>20.89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0.1376094186002029</v>
      </c>
      <c r="E696" s="2" t="n">
        <v>0.1336030843226324</v>
      </c>
      <c r="F696" s="3" t="n">
        <v>0.3964623360780761</v>
      </c>
      <c r="G696" s="4" t="n">
        <v>5125</v>
      </c>
      <c r="H696" s="4" t="n">
        <v>3483</v>
      </c>
      <c r="I696" s="3" t="n">
        <v>5002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4.2051</v>
      </c>
      <c r="O696" s="8" t="n">
        <v>2.2549</v>
      </c>
      <c r="P696" s="3" t="n">
        <v>5.390599999999999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20451</t>
        </is>
      </c>
      <c r="V696" s="10" t="inlineStr">
        <is>
          <t>11100</t>
        </is>
      </c>
      <c r="W696" s="3" t="inlineStr">
        <is>
          <t>23149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1309.85</v>
      </c>
      <c r="AO696" s="4" t="n">
        <v>1311.6</v>
      </c>
      <c r="AP696" s="3" t="n">
        <v>1316.8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0.1401671427060241</v>
      </c>
      <c r="E697" s="2" t="n">
        <v>0.322197279809846</v>
      </c>
      <c r="F697" s="3" t="n">
        <v>-0.7344617895595766</v>
      </c>
      <c r="G697" s="4" t="n">
        <v>28724</v>
      </c>
      <c r="H697" s="4" t="n">
        <v>47979</v>
      </c>
      <c r="I697" s="3" t="n">
        <v>31636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119.5349</v>
      </c>
      <c r="O697" s="8" t="n">
        <v>296.9439</v>
      </c>
      <c r="P697" s="3" t="n">
        <v>125.96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284246</t>
        </is>
      </c>
      <c r="V697" s="10" t="inlineStr">
        <is>
          <t>1064991</t>
        </is>
      </c>
      <c r="W697" s="3" t="inlineStr">
        <is>
          <t>209994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7500</v>
      </c>
      <c r="AC697" s="5" t="n">
        <v>3500</v>
      </c>
      <c r="AD697" s="4" t="n">
        <v>24</v>
      </c>
      <c r="AE697" s="4" t="n">
        <v>47</v>
      </c>
      <c r="AF697" s="5" t="n">
        <v>67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1917.75</v>
      </c>
      <c r="AL697" s="4" t="n">
        <v>1925.25</v>
      </c>
      <c r="AM697" s="5" t="n">
        <v>1902.5</v>
      </c>
      <c r="AN697" s="4" t="n">
        <v>1893.25</v>
      </c>
      <c r="AO697" s="4" t="n">
        <v>1899.35</v>
      </c>
      <c r="AP697" s="3" t="n">
        <v>1885.4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-0.8438818565400852</v>
      </c>
      <c r="E698" s="2" t="n">
        <v>-0.8510638297872347</v>
      </c>
      <c r="F698" s="3" t="n">
        <v>1.716738197424894</v>
      </c>
      <c r="G698" s="4" t="n">
        <v>288</v>
      </c>
      <c r="H698" s="4" t="n">
        <v>180</v>
      </c>
      <c r="I698" s="3" t="n">
        <v>220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0.0367</v>
      </c>
      <c r="O698" s="8" t="n">
        <v>0.0126</v>
      </c>
      <c r="P698" s="3" t="n">
        <v>0.0159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79032</t>
        </is>
      </c>
      <c r="V698" s="10" t="inlineStr">
        <is>
          <t>50717</t>
        </is>
      </c>
      <c r="W698" s="3" t="inlineStr">
        <is>
          <t>40427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2.33</v>
      </c>
      <c r="AP698" s="3" t="n">
        <v>2.37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-1.403887688984885</v>
      </c>
      <c r="E699" s="2" t="n">
        <v>-2.237521514629959</v>
      </c>
      <c r="F699" s="3" t="n">
        <v>1.840588988476312</v>
      </c>
      <c r="G699" s="4" t="n">
        <v>49687</v>
      </c>
      <c r="H699" s="4" t="n">
        <v>46146</v>
      </c>
      <c r="I699" s="3" t="n">
        <v>67331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134.7931</v>
      </c>
      <c r="O699" s="8" t="n">
        <v>110.5144</v>
      </c>
      <c r="P699" s="3" t="n">
        <v>176.2405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677886</t>
        </is>
      </c>
      <c r="V699" s="10" t="inlineStr">
        <is>
          <t>735332</t>
        </is>
      </c>
      <c r="W699" s="3" t="inlineStr">
        <is>
          <t>600250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639.1</v>
      </c>
      <c r="AO699" s="4" t="n">
        <v>624.8</v>
      </c>
      <c r="AP699" s="3" t="n">
        <v>636.3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-1.802932241447623</v>
      </c>
      <c r="E700" s="2" t="n">
        <v>-0.8743022395588212</v>
      </c>
      <c r="F700" s="3" t="n">
        <v>2.34072867901487</v>
      </c>
      <c r="G700" s="4" t="n">
        <v>228</v>
      </c>
      <c r="H700" s="4" t="n">
        <v>160</v>
      </c>
      <c r="I700" s="3" t="n">
        <v>260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0.1606</v>
      </c>
      <c r="O700" s="8" t="n">
        <v>0.1476</v>
      </c>
      <c r="P700" s="3" t="n">
        <v>0.1949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148.69</v>
      </c>
      <c r="AO700" s="4" t="n">
        <v>147.39</v>
      </c>
      <c r="AP700" s="3" t="n">
        <v>150.84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-2.199626478522505</v>
      </c>
      <c r="E701" s="2" t="n">
        <v>0.1273074474856676</v>
      </c>
      <c r="F701" s="3" t="n">
        <v>-1.440983259165077</v>
      </c>
      <c r="G701" s="4" t="n">
        <v>33648</v>
      </c>
      <c r="H701" s="4" t="n">
        <v>30676</v>
      </c>
      <c r="I701" s="3" t="n">
        <v>27480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63.9705</v>
      </c>
      <c r="O701" s="8" t="n">
        <v>61.1559</v>
      </c>
      <c r="P701" s="3" t="n">
        <v>48.9854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5553656</t>
        </is>
      </c>
      <c r="V701" s="10" t="inlineStr">
        <is>
          <t>4527103</t>
        </is>
      </c>
      <c r="W701" s="3" t="inlineStr">
        <is>
          <t>4899602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47.13</v>
      </c>
      <c r="AO701" s="4" t="n">
        <v>47.19</v>
      </c>
      <c r="AP701" s="3" t="n">
        <v>46.51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-1.061488673139164</v>
      </c>
      <c r="E702" s="2" t="n">
        <v>1.321470626717261</v>
      </c>
      <c r="F702" s="3" t="n">
        <v>-0.09039256198346227</v>
      </c>
      <c r="G702" s="4" t="n">
        <v>5265</v>
      </c>
      <c r="H702" s="4" t="n">
        <v>6119</v>
      </c>
      <c r="I702" s="3" t="n">
        <v>7303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4.9532</v>
      </c>
      <c r="O702" s="8" t="n">
        <v>6.3099</v>
      </c>
      <c r="P702" s="3" t="n">
        <v>4.749400000000001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63242</t>
        </is>
      </c>
      <c r="V702" s="10" t="inlineStr">
        <is>
          <t>90998</t>
        </is>
      </c>
      <c r="W702" s="3" t="inlineStr">
        <is>
          <t>71215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382.15</v>
      </c>
      <c r="AO702" s="4" t="n">
        <v>387.2</v>
      </c>
      <c r="AP702" s="3" t="n">
        <v>386.85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-1.441441441441432</v>
      </c>
      <c r="E703" s="2" t="n">
        <v>-0.6703229737964621</v>
      </c>
      <c r="F703" s="3" t="n">
        <v>-1.22699386503067</v>
      </c>
      <c r="G703" s="4" t="n">
        <v>2089</v>
      </c>
      <c r="H703" s="4" t="n">
        <v>1368</v>
      </c>
      <c r="I703" s="3" t="n">
        <v>1302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0.6179</v>
      </c>
      <c r="O703" s="8" t="n">
        <v>0.3356</v>
      </c>
      <c r="P703" s="3" t="n">
        <v>0.3401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275324</t>
        </is>
      </c>
      <c r="V703" s="10" t="inlineStr">
        <is>
          <t>152904</t>
        </is>
      </c>
      <c r="W703" s="3" t="inlineStr">
        <is>
          <t>150515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16.41</v>
      </c>
      <c r="AO703" s="4" t="n">
        <v>16.3</v>
      </c>
      <c r="AP703" s="3" t="n">
        <v>16.1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1.884323475529958</v>
      </c>
      <c r="E704" s="2" t="n">
        <v>0.07991551788110232</v>
      </c>
      <c r="F704" s="3" t="n">
        <v>3.04577213745901</v>
      </c>
      <c r="G704" s="4" t="n">
        <v>204310</v>
      </c>
      <c r="H704" s="4" t="n">
        <v>138406</v>
      </c>
      <c r="I704" s="3" t="n">
        <v>171323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891.2414</v>
      </c>
      <c r="O704" s="8" t="n">
        <v>840.9117</v>
      </c>
      <c r="P704" s="3" t="n">
        <v>798.0703999999999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2763465</t>
        </is>
      </c>
      <c r="V704" s="10" t="inlineStr">
        <is>
          <t>3052364</t>
        </is>
      </c>
      <c r="W704" s="3" t="inlineStr">
        <is>
          <t>2385200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11200</v>
      </c>
      <c r="AC704" s="5" t="n">
        <v>8400</v>
      </c>
      <c r="AD704" s="4" t="n">
        <v>335</v>
      </c>
      <c r="AE704" s="4" t="n">
        <v>224</v>
      </c>
      <c r="AF704" s="5" t="n">
        <v>424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1757.8</v>
      </c>
      <c r="AL704" s="4" t="n">
        <v>1761.95</v>
      </c>
      <c r="AM704" s="5" t="n">
        <v>1805.15</v>
      </c>
      <c r="AN704" s="4" t="n">
        <v>1751.85</v>
      </c>
      <c r="AO704" s="4" t="n">
        <v>1753.25</v>
      </c>
      <c r="AP704" s="3" t="n">
        <v>1806.65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-0.4681616554374868</v>
      </c>
      <c r="E705" s="2" t="n">
        <v>-0.7521329142343961</v>
      </c>
      <c r="F705" s="3" t="n">
        <v>-0.3890962560796249</v>
      </c>
      <c r="G705" s="4" t="n">
        <v>42663</v>
      </c>
      <c r="H705" s="4" t="n">
        <v>47834</v>
      </c>
      <c r="I705" s="3" t="n">
        <v>32189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226.4627</v>
      </c>
      <c r="O705" s="8" t="n">
        <v>272.5404</v>
      </c>
      <c r="P705" s="3" t="n">
        <v>99.23399999999999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354567</t>
        </is>
      </c>
      <c r="V705" s="10" t="inlineStr">
        <is>
          <t>449209</t>
        </is>
      </c>
      <c r="W705" s="3" t="inlineStr">
        <is>
          <t>129823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3150</v>
      </c>
      <c r="AC705" s="5" t="n">
        <v>1800</v>
      </c>
      <c r="AD705" s="4" t="n">
        <v>52</v>
      </c>
      <c r="AE705" s="4" t="n">
        <v>64</v>
      </c>
      <c r="AF705" s="5" t="n">
        <v>73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4491.05</v>
      </c>
      <c r="AL705" s="4" t="n">
        <v>4468.5</v>
      </c>
      <c r="AM705" s="5" t="n">
        <v>4450</v>
      </c>
      <c r="AN705" s="4" t="n">
        <v>4454</v>
      </c>
      <c r="AO705" s="4" t="n">
        <v>4420.5</v>
      </c>
      <c r="AP705" s="3" t="n">
        <v>4403.3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0.08857125404679284</v>
      </c>
      <c r="E706" s="2" t="n">
        <v>-0.1006987885630505</v>
      </c>
      <c r="F706" s="3" t="n">
        <v>-0.6078563137638245</v>
      </c>
      <c r="G706" s="4" t="n">
        <v>432962</v>
      </c>
      <c r="H706" s="4" t="n">
        <v>564643</v>
      </c>
      <c r="I706" s="3" t="n">
        <v>375245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4016.3207</v>
      </c>
      <c r="O706" s="8" t="n">
        <v>36481.1305</v>
      </c>
      <c r="P706" s="3" t="n">
        <v>2778.3484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18760652</t>
        </is>
      </c>
      <c r="V706" s="10" t="inlineStr">
        <is>
          <t>154380134</t>
        </is>
      </c>
      <c r="W706" s="3" t="inlineStr">
        <is>
          <t>12018518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360250</v>
      </c>
      <c r="AC706" s="5" t="n">
        <v>369600</v>
      </c>
      <c r="AD706" s="4" t="n">
        <v>2094</v>
      </c>
      <c r="AE706" s="4" t="n">
        <v>3321</v>
      </c>
      <c r="AF706" s="5" t="n">
        <v>1519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1656.4</v>
      </c>
      <c r="AL706" s="4" t="n">
        <v>1652.7</v>
      </c>
      <c r="AM706" s="5" t="n">
        <v>1642.6</v>
      </c>
      <c r="AN706" s="4" t="n">
        <v>1638.55</v>
      </c>
      <c r="AO706" s="4" t="n">
        <v>1636.9</v>
      </c>
      <c r="AP706" s="3" t="n">
        <v>1626.95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</v>
      </c>
      <c r="E707" s="2" t="n">
        <v>0.1858736059479562</v>
      </c>
      <c r="F707" s="3" t="n">
        <v>0.2915451895043905</v>
      </c>
      <c r="G707" s="4" t="n">
        <v>429</v>
      </c>
      <c r="H707" s="4" t="n">
        <v>321</v>
      </c>
      <c r="I707" s="3" t="n">
        <v>500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0.374</v>
      </c>
      <c r="O707" s="8" t="n">
        <v>0.1033</v>
      </c>
      <c r="P707" s="3" t="n">
        <v>0.386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82443</t>
        </is>
      </c>
      <c r="V707" s="10" t="inlineStr">
        <is>
          <t>20471</t>
        </is>
      </c>
      <c r="W707" s="3" t="inlineStr">
        <is>
          <t>79896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37.66</v>
      </c>
      <c r="AO707" s="4" t="n">
        <v>37.73</v>
      </c>
      <c r="AP707" s="3" t="n">
        <v>37.84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0.0961384393526715</v>
      </c>
      <c r="E708" s="2" t="n">
        <v>0.5922842964623092</v>
      </c>
      <c r="F708" s="3" t="n">
        <v>-1.082113303628273</v>
      </c>
      <c r="G708" s="4" t="n">
        <v>1831</v>
      </c>
      <c r="H708" s="4" t="n">
        <v>2342</v>
      </c>
      <c r="I708" s="3" t="n">
        <v>5328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4.1627</v>
      </c>
      <c r="O708" s="8" t="n">
        <v>16.049</v>
      </c>
      <c r="P708" s="3" t="n">
        <v>13.1172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488071</t>
        </is>
      </c>
      <c r="V708" s="10" t="inlineStr">
        <is>
          <t>2263477</t>
        </is>
      </c>
      <c r="W708" s="3" t="inlineStr">
        <is>
          <t>1917604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62.47</v>
      </c>
      <c r="AO708" s="4" t="n">
        <v>62.84</v>
      </c>
      <c r="AP708" s="3" t="n">
        <v>62.16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1.395132537591058</v>
      </c>
      <c r="E709" s="2" t="n">
        <v>-0.4357131937012637</v>
      </c>
      <c r="F709" s="3" t="n">
        <v>0.05374280230325772</v>
      </c>
      <c r="G709" s="4" t="n">
        <v>386</v>
      </c>
      <c r="H709" s="4" t="n">
        <v>415</v>
      </c>
      <c r="I709" s="3" t="n">
        <v>242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0.6174000000000001</v>
      </c>
      <c r="O709" s="8" t="n">
        <v>0.2129</v>
      </c>
      <c r="P709" s="3" t="n">
        <v>0.1121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39845</t>
        </is>
      </c>
      <c r="V709" s="10" t="inlineStr">
        <is>
          <t>15027</t>
        </is>
      </c>
      <c r="W709" s="3" t="inlineStr">
        <is>
          <t>6209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130.82</v>
      </c>
      <c r="AO709" s="4" t="n">
        <v>130.25</v>
      </c>
      <c r="AP709" s="3" t="n">
        <v>130.32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-0.7007141894623428</v>
      </c>
      <c r="E710" s="2" t="n">
        <v>0.2442665219161444</v>
      </c>
      <c r="F710" s="3" t="n">
        <v>0.893461486395006</v>
      </c>
      <c r="G710" s="4" t="n">
        <v>99165</v>
      </c>
      <c r="H710" s="4" t="n">
        <v>81322</v>
      </c>
      <c r="I710" s="3" t="n">
        <v>80192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293.4225</v>
      </c>
      <c r="O710" s="8" t="n">
        <v>460.0024</v>
      </c>
      <c r="P710" s="3" t="n">
        <v>229.7602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2130408</t>
        </is>
      </c>
      <c r="V710" s="10" t="inlineStr">
        <is>
          <t>3487679</t>
        </is>
      </c>
      <c r="W710" s="3" t="inlineStr">
        <is>
          <t>1606452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23100</v>
      </c>
      <c r="AC710" s="5" t="n">
        <v>14300</v>
      </c>
      <c r="AD710" s="4" t="n">
        <v>130</v>
      </c>
      <c r="AE710" s="4" t="n">
        <v>119</v>
      </c>
      <c r="AF710" s="5" t="n">
        <v>168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746.6</v>
      </c>
      <c r="AL710" s="4" t="n">
        <v>747.8</v>
      </c>
      <c r="AM710" s="5" t="n">
        <v>752.05</v>
      </c>
      <c r="AN710" s="4" t="n">
        <v>736.9</v>
      </c>
      <c r="AO710" s="4" t="n">
        <v>738.7</v>
      </c>
      <c r="AP710" s="3" t="n">
        <v>745.3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-0.0009999999999990906</v>
      </c>
      <c r="G711" s="4" t="n">
        <v>20</v>
      </c>
      <c r="H711" s="4" t="n">
        <v>18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0.2999</v>
      </c>
      <c r="O711" s="8" t="n">
        <v>0.2695</v>
      </c>
      <c r="P711" s="3" t="n">
        <v>0.6459999999999999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2538</t>
        </is>
      </c>
      <c r="V711" s="10" t="inlineStr">
        <is>
          <t>1876</t>
        </is>
      </c>
      <c r="W711" s="3" t="inlineStr">
        <is>
          <t>5031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0.1923076923076882</v>
      </c>
      <c r="E712" s="2" t="n">
        <v>0.09596928982725324</v>
      </c>
      <c r="F712" s="3" t="n">
        <v>0.7670182166826469</v>
      </c>
      <c r="G712" s="4" t="n">
        <v>225</v>
      </c>
      <c r="H712" s="4" t="n">
        <v>223</v>
      </c>
      <c r="I712" s="3" t="n">
        <v>301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0.2919</v>
      </c>
      <c r="O712" s="8" t="n">
        <v>0.09480000000000001</v>
      </c>
      <c r="P712" s="3" t="n">
        <v>0.0949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139001</t>
        </is>
      </c>
      <c r="V712" s="10" t="inlineStr">
        <is>
          <t>42477</t>
        </is>
      </c>
      <c r="W712" s="3" t="inlineStr">
        <is>
          <t>40679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20.84</v>
      </c>
      <c r="AO712" s="4" t="n">
        <v>20.86</v>
      </c>
      <c r="AP712" s="3" t="n">
        <v>21.02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-0.4557885141294504</v>
      </c>
      <c r="E713" s="2" t="n">
        <v>0.8241758241758228</v>
      </c>
      <c r="F713" s="3" t="n">
        <v>0.04541326067212336</v>
      </c>
      <c r="G713" s="4" t="n">
        <v>2054</v>
      </c>
      <c r="H713" s="4" t="n">
        <v>1580</v>
      </c>
      <c r="I713" s="3" t="n">
        <v>2939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0.868</v>
      </c>
      <c r="O713" s="8" t="n">
        <v>0.5049</v>
      </c>
      <c r="P713" s="3" t="n">
        <v>0.774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306017</t>
        </is>
      </c>
      <c r="V713" s="10" t="inlineStr">
        <is>
          <t>185115</t>
        </is>
      </c>
      <c r="W713" s="3" t="inlineStr">
        <is>
          <t>295672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21.84</v>
      </c>
      <c r="AO713" s="4" t="n">
        <v>22.02</v>
      </c>
      <c r="AP713" s="3" t="n">
        <v>22.03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-0.02691790040376315</v>
      </c>
      <c r="E714" s="2" t="n">
        <v>0.161550888529893</v>
      </c>
      <c r="F714" s="3" t="n">
        <v>-0.1881720430107534</v>
      </c>
      <c r="G714" s="4" t="n">
        <v>1498</v>
      </c>
      <c r="H714" s="4" t="n">
        <v>1228</v>
      </c>
      <c r="I714" s="3" t="n">
        <v>1778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0.6369</v>
      </c>
      <c r="O714" s="8" t="n">
        <v>1.0928</v>
      </c>
      <c r="P714" s="3" t="n">
        <v>0.7833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109406</t>
        </is>
      </c>
      <c r="V714" s="10" t="inlineStr">
        <is>
          <t>233835</t>
        </is>
      </c>
      <c r="W714" s="3" t="inlineStr">
        <is>
          <t>111618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37.14</v>
      </c>
      <c r="AO714" s="4" t="n">
        <v>37.2</v>
      </c>
      <c r="AP714" s="3" t="n">
        <v>37.13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-0.250230475437919</v>
      </c>
      <c r="E715" s="2" t="n">
        <v>0.4224980195405432</v>
      </c>
      <c r="F715" s="3" t="n">
        <v>0.1577701814357146</v>
      </c>
      <c r="G715" s="4" t="n">
        <v>915</v>
      </c>
      <c r="H715" s="4" t="n">
        <v>542</v>
      </c>
      <c r="I715" s="3" t="n">
        <v>847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0.2583</v>
      </c>
      <c r="O715" s="8" t="n">
        <v>0.2696</v>
      </c>
      <c r="P715" s="3" t="n">
        <v>0.3185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26380</t>
        </is>
      </c>
      <c r="V715" s="10" t="inlineStr">
        <is>
          <t>22665</t>
        </is>
      </c>
      <c r="W715" s="3" t="inlineStr">
        <is>
          <t>36662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75.73999999999999</v>
      </c>
      <c r="AO715" s="4" t="n">
        <v>76.06</v>
      </c>
      <c r="AP715" s="3" t="n">
        <v>76.18000000000001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-0.1876172607879819</v>
      </c>
      <c r="E716" s="2" t="n">
        <v>0.526315789473673</v>
      </c>
      <c r="F716" s="3" t="n">
        <v>0.5609573672400977</v>
      </c>
      <c r="G716" s="4" t="n">
        <v>747</v>
      </c>
      <c r="H716" s="4" t="n">
        <v>669</v>
      </c>
      <c r="I716" s="3" t="n">
        <v>631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0.1413</v>
      </c>
      <c r="O716" s="8" t="n">
        <v>0.1355</v>
      </c>
      <c r="P716" s="3" t="n">
        <v>0.1689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24076</t>
        </is>
      </c>
      <c r="V716" s="10" t="inlineStr">
        <is>
          <t>38738</t>
        </is>
      </c>
      <c r="W716" s="3" t="inlineStr">
        <is>
          <t>56972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</v>
      </c>
      <c r="AO716" s="4" t="n">
        <v>26.74</v>
      </c>
      <c r="AP716" s="3" t="n">
        <v>26.89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0.1150086256469143</v>
      </c>
      <c r="E717" s="2" t="n">
        <v>0.3254834386368021</v>
      </c>
      <c r="F717" s="3" t="n">
        <v>-0.09541984732823885</v>
      </c>
      <c r="G717" s="4" t="n">
        <v>490</v>
      </c>
      <c r="H717" s="4" t="n">
        <v>463</v>
      </c>
      <c r="I717" s="3" t="n">
        <v>865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0.121</v>
      </c>
      <c r="O717" s="8" t="n">
        <v>0.094</v>
      </c>
      <c r="P717" s="3" t="n">
        <v>5.5579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16022</t>
        </is>
      </c>
      <c r="V717" s="10" t="inlineStr">
        <is>
          <t>13546</t>
        </is>
      </c>
      <c r="W717" s="3" t="inlineStr">
        <is>
          <t>1049465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52.23</v>
      </c>
      <c r="AO717" s="4" t="n">
        <v>52.4</v>
      </c>
      <c r="AP717" s="3" t="n">
        <v>52.35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0.0229357798165092</v>
      </c>
      <c r="E718" s="2" t="n">
        <v>0.6879156156844696</v>
      </c>
      <c r="F718" s="3" t="n">
        <v>0.6148941015714032</v>
      </c>
      <c r="G718" s="4" t="n">
        <v>363</v>
      </c>
      <c r="H718" s="4" t="n">
        <v>246</v>
      </c>
      <c r="I718" s="3" t="n">
        <v>379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0.0993</v>
      </c>
      <c r="O718" s="8" t="n">
        <v>0.1143</v>
      </c>
      <c r="P718" s="3" t="n">
        <v>0.182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12747</t>
        </is>
      </c>
      <c r="V718" s="10" t="inlineStr">
        <is>
          <t>22191</t>
        </is>
      </c>
      <c r="W718" s="3" t="inlineStr">
        <is>
          <t>35352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43.61</v>
      </c>
      <c r="AO718" s="4" t="n">
        <v>43.91</v>
      </c>
      <c r="AP718" s="3" t="n">
        <v>44.18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0.5027852130507282</v>
      </c>
      <c r="E719" s="2" t="n">
        <v>0.2519344970307679</v>
      </c>
      <c r="F719" s="3" t="n">
        <v>0.2189912044516294</v>
      </c>
      <c r="G719" s="4" t="n">
        <v>476</v>
      </c>
      <c r="H719" s="4" t="n">
        <v>741</v>
      </c>
      <c r="I719" s="3" t="n">
        <v>869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0.7651000000000001</v>
      </c>
      <c r="O719" s="8" t="n">
        <v>1.1812</v>
      </c>
      <c r="P719" s="3" t="n">
        <v>0.9853000000000001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19791</t>
        </is>
      </c>
      <c r="V719" s="10" t="inlineStr">
        <is>
          <t>19633</t>
        </is>
      </c>
      <c r="W719" s="3" t="inlineStr">
        <is>
          <t>26091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277.85</v>
      </c>
      <c r="AO719" s="4" t="n">
        <v>278.55</v>
      </c>
      <c r="AP719" s="3" t="n">
        <v>279.16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0.03861003861004465</v>
      </c>
      <c r="E720" s="2" t="n">
        <v>0.4245465071400982</v>
      </c>
      <c r="F720" s="3" t="n">
        <v>0</v>
      </c>
      <c r="G720" s="4" t="n">
        <v>279</v>
      </c>
      <c r="H720" s="4" t="n">
        <v>245</v>
      </c>
      <c r="I720" s="3" t="n">
        <v>683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0.1014</v>
      </c>
      <c r="O720" s="8" t="n">
        <v>0.3566</v>
      </c>
      <c r="P720" s="3" t="n">
        <v>0.7245999999999999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33176</t>
        </is>
      </c>
      <c r="V720" s="10" t="inlineStr">
        <is>
          <t>136095</t>
        </is>
      </c>
      <c r="W720" s="3" t="inlineStr">
        <is>
          <t>272199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25.91</v>
      </c>
      <c r="AO720" s="4" t="n">
        <v>26.02</v>
      </c>
      <c r="AP720" s="3" t="n">
        <v>26.02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-0.8140462889066209</v>
      </c>
      <c r="E721" s="2" t="n">
        <v>0.1931123270035363</v>
      </c>
      <c r="F721" s="3" t="n">
        <v>0.3051718599421857</v>
      </c>
      <c r="G721" s="4" t="n">
        <v>629</v>
      </c>
      <c r="H721" s="4" t="n">
        <v>202</v>
      </c>
      <c r="I721" s="3" t="n">
        <v>219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0.4141</v>
      </c>
      <c r="O721" s="8" t="n">
        <v>0.0355</v>
      </c>
      <c r="P721" s="3" t="n">
        <v>0.0406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41240</t>
        </is>
      </c>
      <c r="V721" s="10" t="inlineStr">
        <is>
          <t>4456</t>
        </is>
      </c>
      <c r="W721" s="3" t="inlineStr">
        <is>
          <t>4789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62.14</v>
      </c>
      <c r="AO721" s="4" t="n">
        <v>62.26</v>
      </c>
      <c r="AP721" s="3" t="n">
        <v>62.45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0.2857770938667739</v>
      </c>
      <c r="E722" s="2" t="n">
        <v>0.3726435773783466</v>
      </c>
      <c r="F722" s="3" t="n">
        <v>0.447696003494209</v>
      </c>
      <c r="G722" s="4" t="n">
        <v>341</v>
      </c>
      <c r="H722" s="4" t="n">
        <v>580</v>
      </c>
      <c r="I722" s="3" t="n">
        <v>723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0.1299</v>
      </c>
      <c r="O722" s="8" t="n">
        <v>0.4606</v>
      </c>
      <c r="P722" s="3" t="n">
        <v>0.3378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11793</t>
        </is>
      </c>
      <c r="V722" s="10" t="inlineStr">
        <is>
          <t>38873</t>
        </is>
      </c>
      <c r="W722" s="3" t="inlineStr">
        <is>
          <t>30275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91.23999999999999</v>
      </c>
      <c r="AO722" s="4" t="n">
        <v>91.58</v>
      </c>
      <c r="AP722" s="3" t="n">
        <v>91.98999999999999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-0.5843768634466249</v>
      </c>
      <c r="E723" s="2" t="n">
        <v>-0.02399232245680905</v>
      </c>
      <c r="F723" s="3" t="n">
        <v>-2.783777297816183</v>
      </c>
      <c r="G723" s="4" t="n">
        <v>1533</v>
      </c>
      <c r="H723" s="4" t="n">
        <v>1094</v>
      </c>
      <c r="I723" s="3" t="n">
        <v>4796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7.6626</v>
      </c>
      <c r="O723" s="8" t="n">
        <v>3.7671</v>
      </c>
      <c r="P723" s="3" t="n">
        <v>7.8528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636110</t>
        </is>
      </c>
      <c r="V723" s="10" t="inlineStr">
        <is>
          <t>306895</t>
        </is>
      </c>
      <c r="W723" s="3" t="inlineStr">
        <is>
          <t>778161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83.36</v>
      </c>
      <c r="AO723" s="4" t="n">
        <v>83.34</v>
      </c>
      <c r="AP723" s="3" t="n">
        <v>81.02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-0.5517316726756205</v>
      </c>
      <c r="E724" s="2" t="n">
        <v>0.5602856358143267</v>
      </c>
      <c r="F724" s="3" t="n">
        <v>-0.09832304582946788</v>
      </c>
      <c r="G724" s="4" t="n">
        <v>9963</v>
      </c>
      <c r="H724" s="4" t="n">
        <v>5002</v>
      </c>
      <c r="I724" s="3" t="n">
        <v>9179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11.3213</v>
      </c>
      <c r="O724" s="8" t="n">
        <v>5.636900000000001</v>
      </c>
      <c r="P724" s="3" t="n">
        <v>6.8729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482026</t>
        </is>
      </c>
      <c r="V724" s="10" t="inlineStr">
        <is>
          <t>199123</t>
        </is>
      </c>
      <c r="W724" s="3" t="inlineStr">
        <is>
          <t>263745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182.05</v>
      </c>
      <c r="AO724" s="4" t="n">
        <v>183.07</v>
      </c>
      <c r="AP724" s="3" t="n">
        <v>182.89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0.3265528267228994</v>
      </c>
      <c r="E725" s="2" t="n">
        <v>0.271241608462742</v>
      </c>
      <c r="F725" s="3" t="n">
        <v>1.027929938459445</v>
      </c>
      <c r="G725" s="4" t="n">
        <v>170</v>
      </c>
      <c r="H725" s="4" t="n">
        <v>163</v>
      </c>
      <c r="I725" s="3" t="n">
        <v>230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0.1264</v>
      </c>
      <c r="O725" s="8" t="n">
        <v>0.08840000000000001</v>
      </c>
      <c r="P725" s="3" t="n">
        <v>0.0806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7190</t>
        </is>
      </c>
      <c r="V725" s="10" t="inlineStr">
        <is>
          <t>4525</t>
        </is>
      </c>
      <c r="W725" s="3" t="inlineStr">
        <is>
          <t>4693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147.47</v>
      </c>
      <c r="AO725" s="4" t="n">
        <v>147.87</v>
      </c>
      <c r="AP725" s="3" t="n">
        <v>149.39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-5.10132774283718</v>
      </c>
      <c r="E726" s="2" t="n">
        <v>-0.5891016200294555</v>
      </c>
      <c r="F726" s="3" t="n">
        <v>-1.777777777777779</v>
      </c>
      <c r="G726" s="4" t="n">
        <v>470</v>
      </c>
      <c r="H726" s="4" t="n">
        <v>228</v>
      </c>
      <c r="I726" s="3" t="n">
        <v>242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0.1939</v>
      </c>
      <c r="O726" s="8" t="n">
        <v>0.0743</v>
      </c>
      <c r="P726" s="3" t="n">
        <v>0.0649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101702</t>
        </is>
      </c>
      <c r="V726" s="10" t="inlineStr">
        <is>
          <t>38927</t>
        </is>
      </c>
      <c r="W726" s="3" t="inlineStr">
        <is>
          <t>24471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13.58</v>
      </c>
      <c r="AO726" s="4" t="n">
        <v>13.5</v>
      </c>
      <c r="AP726" s="3" t="n">
        <v>13.26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-0.2722940776038063</v>
      </c>
      <c r="E727" s="2" t="n">
        <v>1.50170648464163</v>
      </c>
      <c r="F727" s="3" t="n">
        <v>-0.8069939475453882</v>
      </c>
      <c r="G727" s="4" t="n">
        <v>3290</v>
      </c>
      <c r="H727" s="4" t="n">
        <v>2795</v>
      </c>
      <c r="I727" s="3" t="n">
        <v>5998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0.8142</v>
      </c>
      <c r="O727" s="8" t="n">
        <v>2.4636</v>
      </c>
      <c r="P727" s="3" t="n">
        <v>1.9029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378407</t>
        </is>
      </c>
      <c r="V727" s="10" t="inlineStr">
        <is>
          <t>1381632</t>
        </is>
      </c>
      <c r="W727" s="3" t="inlineStr">
        <is>
          <t>1046810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14.65</v>
      </c>
      <c r="AO727" s="4" t="n">
        <v>14.87</v>
      </c>
      <c r="AP727" s="3" t="n">
        <v>14.75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-2.021952628538412</v>
      </c>
      <c r="E728" s="2" t="n">
        <v>-1.405267295597491</v>
      </c>
      <c r="F728" s="3" t="n">
        <v>-0.3189474733379778</v>
      </c>
      <c r="G728" s="4" t="n">
        <v>142</v>
      </c>
      <c r="H728" s="4" t="n">
        <v>125</v>
      </c>
      <c r="I728" s="3" t="n">
        <v>99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0.1211</v>
      </c>
      <c r="O728" s="8" t="n">
        <v>0.0504</v>
      </c>
      <c r="P728" s="3" t="n">
        <v>0.0725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101.76</v>
      </c>
      <c r="AO728" s="4" t="n">
        <v>100.33</v>
      </c>
      <c r="AP728" s="3" t="n">
        <v>100.01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-1.189357598536173</v>
      </c>
      <c r="E729" s="2" t="n">
        <v>0.02001951903105983</v>
      </c>
      <c r="F729" s="3" t="n">
        <v>-1.11586479521629</v>
      </c>
      <c r="G729" s="4" t="n">
        <v>5618</v>
      </c>
      <c r="H729" s="4" t="n">
        <v>5713</v>
      </c>
      <c r="I729" s="3" t="n">
        <v>6097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10.135</v>
      </c>
      <c r="O729" s="8" t="n">
        <v>16.1617</v>
      </c>
      <c r="P729" s="3" t="n">
        <v>10.7536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25128</t>
        </is>
      </c>
      <c r="V729" s="10" t="inlineStr">
        <is>
          <t>50738</t>
        </is>
      </c>
      <c r="W729" s="3" t="inlineStr">
        <is>
          <t>26342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1998.05</v>
      </c>
      <c r="AO729" s="4" t="n">
        <v>1998.45</v>
      </c>
      <c r="AP729" s="3" t="n">
        <v>1976.15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0.1970227670753015</v>
      </c>
      <c r="E730" s="2" t="n">
        <v>0.9438496831986002</v>
      </c>
      <c r="F730" s="3" t="n">
        <v>0.6060343708064611</v>
      </c>
      <c r="G730" s="4" t="n">
        <v>7621</v>
      </c>
      <c r="H730" s="4" t="n">
        <v>5565</v>
      </c>
      <c r="I730" s="3" t="n">
        <v>8679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6.449199999999999</v>
      </c>
      <c r="O730" s="8" t="n">
        <v>5.3488</v>
      </c>
      <c r="P730" s="3" t="n">
        <v>9.078799999999999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138599</t>
        </is>
      </c>
      <c r="V730" s="10" t="inlineStr">
        <is>
          <t>139361</t>
        </is>
      </c>
      <c r="W730" s="3" t="inlineStr">
        <is>
          <t>223339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228.85</v>
      </c>
      <c r="AO730" s="4" t="n">
        <v>231.01</v>
      </c>
      <c r="AP730" s="3" t="n">
        <v>232.41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-1.866236748253453</v>
      </c>
      <c r="E731" s="2" t="n">
        <v>3.11146512669886</v>
      </c>
      <c r="F731" s="3" t="n">
        <v>-0.2365778292777178</v>
      </c>
      <c r="G731" s="4" t="n">
        <v>13069</v>
      </c>
      <c r="H731" s="4" t="n">
        <v>14550</v>
      </c>
      <c r="I731" s="3" t="n">
        <v>13910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16.9294</v>
      </c>
      <c r="O731" s="8" t="n">
        <v>16.937</v>
      </c>
      <c r="P731" s="3" t="n">
        <v>15.1242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383523</t>
        </is>
      </c>
      <c r="V731" s="10" t="inlineStr">
        <is>
          <t>476945</t>
        </is>
      </c>
      <c r="W731" s="3" t="inlineStr">
        <is>
          <t>318558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200.87</v>
      </c>
      <c r="AO731" s="4" t="n">
        <v>207.12</v>
      </c>
      <c r="AP731" s="3" t="n">
        <v>206.63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-2.284011916583913</v>
      </c>
      <c r="E732" s="2" t="n">
        <v>2.256097560975614</v>
      </c>
      <c r="F732" s="3" t="n">
        <v>-0.5466110117272908</v>
      </c>
      <c r="G732" s="4" t="n">
        <v>10455</v>
      </c>
      <c r="H732" s="4" t="n">
        <v>18265</v>
      </c>
      <c r="I732" s="3" t="n">
        <v>11926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11.8634</v>
      </c>
      <c r="O732" s="8" t="n">
        <v>20.7865</v>
      </c>
      <c r="P732" s="3" t="n">
        <v>13.7586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96258</t>
        </is>
      </c>
      <c r="V732" s="10" t="inlineStr">
        <is>
          <t>122040</t>
        </is>
      </c>
      <c r="W732" s="3" t="inlineStr">
        <is>
          <t>112593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492</v>
      </c>
      <c r="AO732" s="4" t="n">
        <v>503.1</v>
      </c>
      <c r="AP732" s="3" t="n">
        <v>500.35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-1.533638366378591</v>
      </c>
      <c r="E733" s="2" t="n">
        <v>-0.4130453489372649</v>
      </c>
      <c r="F733" s="3" t="n">
        <v>-0.5098073101183672</v>
      </c>
      <c r="G733" s="4" t="n">
        <v>2294</v>
      </c>
      <c r="H733" s="4" t="n">
        <v>2119</v>
      </c>
      <c r="I733" s="3" t="n">
        <v>2228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1.2182</v>
      </c>
      <c r="O733" s="8" t="n">
        <v>1.0264</v>
      </c>
      <c r="P733" s="3" t="n">
        <v>1.2245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12221</t>
        </is>
      </c>
      <c r="V733" s="10" t="inlineStr">
        <is>
          <t>10502</t>
        </is>
      </c>
      <c r="W733" s="3" t="inlineStr">
        <is>
          <t>13251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581.05</v>
      </c>
      <c r="AO733" s="4" t="n">
        <v>578.65</v>
      </c>
      <c r="AP733" s="3" t="n">
        <v>575.7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-1.358280111540896</v>
      </c>
      <c r="E734" s="2" t="n">
        <v>2.854276855735928</v>
      </c>
      <c r="F734" s="3" t="n">
        <v>-2.127848213494104</v>
      </c>
      <c r="G734" s="4" t="n">
        <v>7562</v>
      </c>
      <c r="H734" s="4" t="n">
        <v>18302</v>
      </c>
      <c r="I734" s="3" t="n">
        <v>7704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12.431</v>
      </c>
      <c r="O734" s="8" t="n">
        <v>68.8954</v>
      </c>
      <c r="P734" s="3" t="n">
        <v>12.9844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151143</t>
        </is>
      </c>
      <c r="V734" s="10" t="inlineStr">
        <is>
          <t>889075</t>
        </is>
      </c>
      <c r="W734" s="3" t="inlineStr">
        <is>
          <t>162891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548.3</v>
      </c>
      <c r="AO734" s="4" t="n">
        <v>563.95</v>
      </c>
      <c r="AP734" s="3" t="n">
        <v>551.95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1.188010693978996</v>
      </c>
      <c r="E735" s="2" t="n">
        <v>1.505256302911892</v>
      </c>
      <c r="F735" s="3" t="n">
        <v>2.250980679693518</v>
      </c>
      <c r="G735" s="4" t="n">
        <v>60562</v>
      </c>
      <c r="H735" s="4" t="n">
        <v>103348</v>
      </c>
      <c r="I735" s="3" t="n">
        <v>90722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276.1787</v>
      </c>
      <c r="O735" s="8" t="n">
        <v>858.057</v>
      </c>
      <c r="P735" s="3" t="n">
        <v>587.8955999999999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233097</t>
        </is>
      </c>
      <c r="V735" s="10" t="inlineStr">
        <is>
          <t>647340</t>
        </is>
      </c>
      <c r="W735" s="3" t="inlineStr">
        <is>
          <t>321955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7350</v>
      </c>
      <c r="AC735" s="5" t="n">
        <v>4050</v>
      </c>
      <c r="AD735" s="4" t="n">
        <v>171</v>
      </c>
      <c r="AE735" s="4" t="n">
        <v>507</v>
      </c>
      <c r="AF735" s="5" t="n">
        <v>696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5429.5</v>
      </c>
      <c r="AL735" s="4" t="n">
        <v>5519.85</v>
      </c>
      <c r="AM735" s="5" t="n">
        <v>5641.35</v>
      </c>
      <c r="AN735" s="4" t="n">
        <v>5374.5</v>
      </c>
      <c r="AO735" s="4" t="n">
        <v>5455.4</v>
      </c>
      <c r="AP735" s="3" t="n">
        <v>5578.2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-1.444936485166012</v>
      </c>
      <c r="E736" s="2" t="n">
        <v>-0.3396337861783701</v>
      </c>
      <c r="F736" s="3" t="n">
        <v>-1.469000698516194</v>
      </c>
      <c r="G736" s="4" t="n">
        <v>1955</v>
      </c>
      <c r="H736" s="4" t="n">
        <v>1483</v>
      </c>
      <c r="I736" s="3" t="n">
        <v>1129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1.5019</v>
      </c>
      <c r="O736" s="8" t="n">
        <v>1.3702</v>
      </c>
      <c r="P736" s="3" t="n">
        <v>1.2441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2623</t>
        </is>
      </c>
      <c r="V736" s="10" t="inlineStr">
        <is>
          <t>2877</t>
        </is>
      </c>
      <c r="W736" s="3" t="inlineStr">
        <is>
          <t>3550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2370.2</v>
      </c>
      <c r="AO736" s="4" t="n">
        <v>2362.15</v>
      </c>
      <c r="AP736" s="3" t="n">
        <v>2327.45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-2.134343527672541</v>
      </c>
      <c r="E737" s="2" t="n">
        <v>11.03663141993956</v>
      </c>
      <c r="F737" s="3" t="n">
        <v>-2.3042258311368</v>
      </c>
      <c r="G737" s="4" t="n">
        <v>3973</v>
      </c>
      <c r="H737" s="4" t="n">
        <v>47345</v>
      </c>
      <c r="I737" s="3" t="n">
        <v>11733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2.8388</v>
      </c>
      <c r="O737" s="8" t="n">
        <v>74.56920000000001</v>
      </c>
      <c r="P737" s="3" t="n">
        <v>11.1485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29097</t>
        </is>
      </c>
      <c r="V737" s="10" t="inlineStr">
        <is>
          <t>473763</t>
        </is>
      </c>
      <c r="W737" s="3" t="inlineStr">
        <is>
          <t>95230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529.6</v>
      </c>
      <c r="AO737" s="4" t="n">
        <v>588.05</v>
      </c>
      <c r="AP737" s="3" t="n">
        <v>574.5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4.997710472950864</v>
      </c>
      <c r="E738" s="2" t="n">
        <v>4.999688492928793</v>
      </c>
      <c r="F738" s="3" t="n">
        <v>5.007861868454622</v>
      </c>
      <c r="G738" s="4" t="n">
        <v>244</v>
      </c>
      <c r="H738" s="4" t="n">
        <v>222</v>
      </c>
      <c r="I738" s="3" t="n">
        <v>169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0.8218000000000001</v>
      </c>
      <c r="O738" s="8" t="n">
        <v>0.8543000000000001</v>
      </c>
      <c r="P738" s="3" t="n">
        <v>0.4652000000000001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22048</t>
        </is>
      </c>
      <c r="V738" s="10" t="inlineStr">
        <is>
          <t>18429</t>
        </is>
      </c>
      <c r="W738" s="3" t="inlineStr">
        <is>
          <t>10646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321.02</v>
      </c>
      <c r="AO738" s="4" t="n">
        <v>337.07</v>
      </c>
      <c r="AP738" s="3" t="n">
        <v>353.95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0.2937961191582252</v>
      </c>
      <c r="E739" s="2" t="n">
        <v>1.927924245520821</v>
      </c>
      <c r="F739" s="3" t="n">
        <v>-1.423606469723296</v>
      </c>
      <c r="G739" s="4" t="n">
        <v>101678</v>
      </c>
      <c r="H739" s="4" t="n">
        <v>84147</v>
      </c>
      <c r="I739" s="3" t="n">
        <v>70643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497.8099</v>
      </c>
      <c r="O739" s="8" t="n">
        <v>466.5795</v>
      </c>
      <c r="P739" s="3" t="n">
        <v>294.2786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8192708</t>
        </is>
      </c>
      <c r="V739" s="10" t="inlineStr">
        <is>
          <t>10831592</t>
        </is>
      </c>
      <c r="W739" s="3" t="inlineStr">
        <is>
          <t>5657394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146.79</v>
      </c>
      <c r="AO739" s="4" t="n">
        <v>149.62</v>
      </c>
      <c r="AP739" s="3" t="n">
        <v>147.49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0.3119868637110016</v>
      </c>
      <c r="E740" s="2" t="n">
        <v>2.298248485840557</v>
      </c>
      <c r="F740" s="3" t="n">
        <v>-1.635356994271447</v>
      </c>
      <c r="G740" s="4" t="n">
        <v>8874</v>
      </c>
      <c r="H740" s="4" t="n">
        <v>12057</v>
      </c>
      <c r="I740" s="3" t="n">
        <v>9623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14.0064</v>
      </c>
      <c r="O740" s="8" t="n">
        <v>21.023</v>
      </c>
      <c r="P740" s="3" t="n">
        <v>12.4343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47050</t>
        </is>
      </c>
      <c r="V740" s="10" t="inlineStr">
        <is>
          <t>82837</t>
        </is>
      </c>
      <c r="W740" s="3" t="inlineStr">
        <is>
          <t>46672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1527.25</v>
      </c>
      <c r="AO740" s="4" t="n">
        <v>1562.35</v>
      </c>
      <c r="AP740" s="3" t="n">
        <v>1536.8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1.63344407530454</v>
      </c>
      <c r="E741" s="2" t="n">
        <v>-0.6210841732498007</v>
      </c>
      <c r="F741" s="3" t="n">
        <v>-3.0809714379694</v>
      </c>
      <c r="G741" s="4" t="n">
        <v>4900</v>
      </c>
      <c r="H741" s="4" t="n">
        <v>6757</v>
      </c>
      <c r="I741" s="3" t="n">
        <v>3656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12.7117</v>
      </c>
      <c r="O741" s="8" t="n">
        <v>19.8828</v>
      </c>
      <c r="P741" s="3" t="n">
        <v>4.9591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88570</t>
        </is>
      </c>
      <c r="V741" s="10" t="inlineStr">
        <is>
          <t>153563</t>
        </is>
      </c>
      <c r="W741" s="3" t="inlineStr">
        <is>
          <t>37791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917.75</v>
      </c>
      <c r="AO741" s="4" t="n">
        <v>912.05</v>
      </c>
      <c r="AP741" s="3" t="n">
        <v>883.95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0.03042287800426612</v>
      </c>
      <c r="E742" s="2" t="n">
        <v>0.1520681265206812</v>
      </c>
      <c r="F742" s="3" t="n">
        <v>0.3492256301244996</v>
      </c>
      <c r="G742" s="4" t="n">
        <v>8256</v>
      </c>
      <c r="H742" s="4" t="n">
        <v>9811</v>
      </c>
      <c r="I742" s="3" t="n">
        <v>9822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5.0264</v>
      </c>
      <c r="O742" s="8" t="n">
        <v>6.9079</v>
      </c>
      <c r="P742" s="3" t="n">
        <v>6.7503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83660</t>
        </is>
      </c>
      <c r="V742" s="10" t="inlineStr">
        <is>
          <t>102544</t>
        </is>
      </c>
      <c r="W742" s="3" t="inlineStr">
        <is>
          <t>96537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328.8</v>
      </c>
      <c r="AO742" s="4" t="n">
        <v>329.3</v>
      </c>
      <c r="AP742" s="3" t="n">
        <v>330.45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-2.559055118110242</v>
      </c>
      <c r="E743" s="2" t="n">
        <v>-1.519468186134853</v>
      </c>
      <c r="F743" s="3" t="n">
        <v>-0.6048917331463136</v>
      </c>
      <c r="G743" s="4" t="n">
        <v>3254</v>
      </c>
      <c r="H743" s="4" t="n">
        <v>2283</v>
      </c>
      <c r="I743" s="3" t="n">
        <v>3553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3.8222</v>
      </c>
      <c r="O743" s="8" t="n">
        <v>3.6926</v>
      </c>
      <c r="P743" s="3" t="n">
        <v>4.9299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7602</t>
        </is>
      </c>
      <c r="V743" s="10" t="inlineStr">
        <is>
          <t>8526</t>
        </is>
      </c>
      <c r="W743" s="3" t="inlineStr">
        <is>
          <t>10753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2895.75</v>
      </c>
      <c r="AO743" s="4" t="n">
        <v>2851.75</v>
      </c>
      <c r="AP743" s="3" t="n">
        <v>2834.5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-4.68982914803347</v>
      </c>
      <c r="E744" s="2" t="n">
        <v>9.997593840230994</v>
      </c>
      <c r="F744" s="3" t="n">
        <v>1.946844580553414</v>
      </c>
      <c r="G744" s="4" t="n">
        <v>7457</v>
      </c>
      <c r="H744" s="4" t="n">
        <v>7227</v>
      </c>
      <c r="I744" s="3" t="n">
        <v>10075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9.938700000000001</v>
      </c>
      <c r="O744" s="8" t="n">
        <v>9.0936</v>
      </c>
      <c r="P744" s="3" t="n">
        <v>10.3238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268777</t>
        </is>
      </c>
      <c r="V744" s="10" t="inlineStr">
        <is>
          <t>343275</t>
        </is>
      </c>
      <c r="W744" s="3" t="inlineStr">
        <is>
          <t>474122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83.12</v>
      </c>
      <c r="AO744" s="4" t="n">
        <v>91.43000000000001</v>
      </c>
      <c r="AP744" s="3" t="n">
        <v>93.20999999999999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-3.120073568050446</v>
      </c>
      <c r="E745" s="2" t="n">
        <v>0.4813885687165093</v>
      </c>
      <c r="F745" s="3" t="n">
        <v>-2.800269905533048</v>
      </c>
      <c r="G745" s="4" t="n">
        <v>17448</v>
      </c>
      <c r="H745" s="4" t="n">
        <v>5723</v>
      </c>
      <c r="I745" s="3" t="n">
        <v>5231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7.4191</v>
      </c>
      <c r="O745" s="8" t="n">
        <v>4.7744</v>
      </c>
      <c r="P745" s="3" t="n">
        <v>5.2962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264418</t>
        </is>
      </c>
      <c r="V745" s="10" t="inlineStr">
        <is>
          <t>155588</t>
        </is>
      </c>
      <c r="W745" s="3" t="inlineStr">
        <is>
          <t>185122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147.49</v>
      </c>
      <c r="AO745" s="4" t="n">
        <v>148.2</v>
      </c>
      <c r="AP745" s="3" t="n">
        <v>144.05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-0.6453443018225593</v>
      </c>
      <c r="E746" s="2" t="n">
        <v>0.1213418986438291</v>
      </c>
      <c r="F746" s="3" t="n">
        <v>-2.488058743851151</v>
      </c>
      <c r="G746" s="4" t="n">
        <v>125215</v>
      </c>
      <c r="H746" s="4" t="n">
        <v>78821</v>
      </c>
      <c r="I746" s="3" t="n">
        <v>116028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399.3801</v>
      </c>
      <c r="O746" s="8" t="n">
        <v>519.0495</v>
      </c>
      <c r="P746" s="3" t="n">
        <v>425.7414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2466061</t>
        </is>
      </c>
      <c r="V746" s="10" t="inlineStr">
        <is>
          <t>4729521</t>
        </is>
      </c>
      <c r="W746" s="3" t="inlineStr">
        <is>
          <t>3517591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46200</v>
      </c>
      <c r="AC746" s="5" t="n">
        <v>78400</v>
      </c>
      <c r="AD746" s="4" t="n">
        <v>175</v>
      </c>
      <c r="AE746" s="4" t="n">
        <v>168</v>
      </c>
      <c r="AF746" s="5" t="n">
        <v>255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708.05</v>
      </c>
      <c r="AL746" s="4" t="n">
        <v>710.65</v>
      </c>
      <c r="AM746" s="5" t="n">
        <v>692.4</v>
      </c>
      <c r="AN746" s="4" t="n">
        <v>700.5</v>
      </c>
      <c r="AO746" s="4" t="n">
        <v>701.35</v>
      </c>
      <c r="AP746" s="3" t="n">
        <v>683.9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-1.338609193466902</v>
      </c>
      <c r="E747" s="2" t="n">
        <v>1.02397815513269</v>
      </c>
      <c r="F747" s="3" t="n">
        <v>-1.900498352901427</v>
      </c>
      <c r="G747" s="4" t="n">
        <v>2291</v>
      </c>
      <c r="H747" s="4" t="n">
        <v>1511</v>
      </c>
      <c r="I747" s="3" t="n">
        <v>6752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0.788</v>
      </c>
      <c r="O747" s="8" t="n">
        <v>0.5482</v>
      </c>
      <c r="P747" s="3" t="n">
        <v>2.4449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4666</t>
        </is>
      </c>
      <c r="V747" s="10" t="inlineStr">
        <is>
          <t>4967</t>
        </is>
      </c>
      <c r="W747" s="3" t="inlineStr">
        <is>
          <t>6903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585.95</v>
      </c>
      <c r="AO747" s="4" t="n">
        <v>591.95</v>
      </c>
      <c r="AP747" s="3" t="n">
        <v>580.7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-3.207102736002892</v>
      </c>
      <c r="E748" s="2" t="n">
        <v>-0.2433545488581104</v>
      </c>
      <c r="F748" s="3" t="n">
        <v>-0.5817226496528471</v>
      </c>
      <c r="G748" s="4" t="n">
        <v>1721</v>
      </c>
      <c r="H748" s="4" t="n">
        <v>1226</v>
      </c>
      <c r="I748" s="3" t="n">
        <v>1797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0.6081000000000001</v>
      </c>
      <c r="O748" s="8" t="n">
        <v>0.4238</v>
      </c>
      <c r="P748" s="3" t="n">
        <v>0.5467000000000001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53493</t>
        </is>
      </c>
      <c r="V748" s="10" t="inlineStr">
        <is>
          <t>49438</t>
        </is>
      </c>
      <c r="W748" s="3" t="inlineStr">
        <is>
          <t>46571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53.42</v>
      </c>
      <c r="AO748" s="4" t="n">
        <v>53.29</v>
      </c>
      <c r="AP748" s="3" t="n">
        <v>52.98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-0.01521375323290873</v>
      </c>
      <c r="E749" s="2" t="n">
        <v>1.202069385270843</v>
      </c>
      <c r="F749" s="3" t="n">
        <v>-3.578409261765158</v>
      </c>
      <c r="G749" s="4" t="n">
        <v>63824</v>
      </c>
      <c r="H749" s="4" t="n">
        <v>72133</v>
      </c>
      <c r="I749" s="3" t="n">
        <v>53704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391.9833</v>
      </c>
      <c r="O749" s="8" t="n">
        <v>531.1375</v>
      </c>
      <c r="P749" s="3" t="n">
        <v>186.3116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4831164</t>
        </is>
      </c>
      <c r="V749" s="10" t="inlineStr">
        <is>
          <t>8296140</t>
        </is>
      </c>
      <c r="W749" s="3" t="inlineStr">
        <is>
          <t>2367408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307400</v>
      </c>
      <c r="AC749" s="5" t="n">
        <v>2756000</v>
      </c>
      <c r="AD749" s="4" t="n">
        <v>13</v>
      </c>
      <c r="AE749" s="4" t="n">
        <v>343</v>
      </c>
      <c r="AF749" s="5" t="n">
        <v>1432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332.35</v>
      </c>
      <c r="AL749" s="4" t="n">
        <v>336.25</v>
      </c>
      <c r="AM749" s="5" t="n">
        <v>323</v>
      </c>
      <c r="AN749" s="4" t="n">
        <v>328.6</v>
      </c>
      <c r="AO749" s="4" t="n">
        <v>332.55</v>
      </c>
      <c r="AP749" s="3" t="n">
        <v>320.65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-1.703242712086471</v>
      </c>
      <c r="E750" s="2" t="n">
        <v>1.566144618460509</v>
      </c>
      <c r="F750" s="3" t="n">
        <v>-1.181102362204723</v>
      </c>
      <c r="G750" s="4" t="n">
        <v>2688</v>
      </c>
      <c r="H750" s="4" t="n">
        <v>2111</v>
      </c>
      <c r="I750" s="3" t="n">
        <v>2773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1.4339</v>
      </c>
      <c r="O750" s="8" t="n">
        <v>0.9416</v>
      </c>
      <c r="P750" s="3" t="n">
        <v>1.029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30.01</v>
      </c>
      <c r="AO750" s="4" t="n">
        <v>30.48</v>
      </c>
      <c r="AP750" s="3" t="n">
        <v>30.12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-2.699597932222854</v>
      </c>
      <c r="E751" s="2" t="n">
        <v>3.168044077134979</v>
      </c>
      <c r="F751" s="3" t="n">
        <v>-1.659355330917401</v>
      </c>
      <c r="G751" s="4" t="n">
        <v>21029</v>
      </c>
      <c r="H751" s="4" t="n">
        <v>39009</v>
      </c>
      <c r="I751" s="3" t="n">
        <v>17117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32.8089</v>
      </c>
      <c r="O751" s="8" t="n">
        <v>75.9453</v>
      </c>
      <c r="P751" s="3" t="n">
        <v>28.0947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604644</t>
        </is>
      </c>
      <c r="V751" s="10" t="inlineStr">
        <is>
          <t>827283</t>
        </is>
      </c>
      <c r="W751" s="3" t="inlineStr">
        <is>
          <t>442549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254.1</v>
      </c>
      <c r="AO751" s="4" t="n">
        <v>262.15</v>
      </c>
      <c r="AP751" s="3" t="n">
        <v>257.8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2.274963108706345</v>
      </c>
      <c r="E752" s="2" t="n">
        <v>0.7695082361428373</v>
      </c>
      <c r="F752" s="3" t="n">
        <v>2.099988068249615</v>
      </c>
      <c r="G752" s="4" t="n">
        <v>71686</v>
      </c>
      <c r="H752" s="4" t="n">
        <v>89010</v>
      </c>
      <c r="I752" s="3" t="n">
        <v>192571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396.4001</v>
      </c>
      <c r="O752" s="8" t="n">
        <v>713.8325</v>
      </c>
      <c r="P752" s="3" t="n">
        <v>789.0856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3928312</t>
        </is>
      </c>
      <c r="V752" s="10" t="inlineStr">
        <is>
          <t>8815361</t>
        </is>
      </c>
      <c r="W752" s="3" t="inlineStr">
        <is>
          <t>6388751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153900</v>
      </c>
      <c r="AC752" s="5" t="n">
        <v>-54675</v>
      </c>
      <c r="AD752" s="4" t="n">
        <v>237</v>
      </c>
      <c r="AE752" s="4" t="n">
        <v>427</v>
      </c>
      <c r="AF752" s="5" t="n">
        <v>415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421.15</v>
      </c>
      <c r="AL752" s="4" t="n">
        <v>424.25</v>
      </c>
      <c r="AM752" s="5" t="n">
        <v>432.25</v>
      </c>
      <c r="AN752" s="4" t="n">
        <v>415.85</v>
      </c>
      <c r="AO752" s="4" t="n">
        <v>419.05</v>
      </c>
      <c r="AP752" s="3" t="n">
        <v>427.85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0.7560547687521512</v>
      </c>
      <c r="E753" s="2" t="n">
        <v>-0.2602997935553362</v>
      </c>
      <c r="F753" s="3" t="n">
        <v>0.3977681785457229</v>
      </c>
      <c r="G753" s="4" t="n">
        <v>116000</v>
      </c>
      <c r="H753" s="4" t="n">
        <v>114168</v>
      </c>
      <c r="I753" s="3" t="n">
        <v>64674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593.2763</v>
      </c>
      <c r="O753" s="8" t="n">
        <v>1120.753</v>
      </c>
      <c r="P753" s="3" t="n">
        <v>267.8696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1015486</t>
        </is>
      </c>
      <c r="V753" s="10" t="inlineStr">
        <is>
          <t>2662420</t>
        </is>
      </c>
      <c r="W753" s="3" t="inlineStr">
        <is>
          <t>604733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52500</v>
      </c>
      <c r="AC753" s="5" t="n">
        <v>3600</v>
      </c>
      <c r="AD753" s="4" t="n">
        <v>216</v>
      </c>
      <c r="AE753" s="4" t="n">
        <v>375</v>
      </c>
      <c r="AF753" s="5" t="n">
        <v>97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2808.45</v>
      </c>
      <c r="AL753" s="4" t="n">
        <v>2811</v>
      </c>
      <c r="AM753" s="5" t="n">
        <v>2809.65</v>
      </c>
      <c r="AN753" s="4" t="n">
        <v>2785.25</v>
      </c>
      <c r="AO753" s="4" t="n">
        <v>2778</v>
      </c>
      <c r="AP753" s="3" t="n">
        <v>2789.05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-2.416918429003018</v>
      </c>
      <c r="E754" s="2" t="n">
        <v>-0.4442051420110317</v>
      </c>
      <c r="F754" s="3" t="n">
        <v>-0.7436452136289886</v>
      </c>
      <c r="G754" s="4" t="n">
        <v>4750</v>
      </c>
      <c r="H754" s="4" t="n">
        <v>3485</v>
      </c>
      <c r="I754" s="3" t="n">
        <v>5682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4.3721</v>
      </c>
      <c r="O754" s="8" t="n">
        <v>2.6022</v>
      </c>
      <c r="P754" s="3" t="n">
        <v>4.396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68754</t>
        </is>
      </c>
      <c r="V754" s="10" t="inlineStr">
        <is>
          <t>39852</t>
        </is>
      </c>
      <c r="W754" s="3" t="inlineStr">
        <is>
          <t>68169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371.45</v>
      </c>
      <c r="AO754" s="4" t="n">
        <v>369.8</v>
      </c>
      <c r="AP754" s="3" t="n">
        <v>367.05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-2.885085574572127</v>
      </c>
      <c r="E755" s="2" t="n">
        <v>0.8559919436052367</v>
      </c>
      <c r="F755" s="3" t="n">
        <v>-1.377933100349471</v>
      </c>
      <c r="G755" s="4" t="n">
        <v>86808</v>
      </c>
      <c r="H755" s="4" t="n">
        <v>36951</v>
      </c>
      <c r="I755" s="3" t="n">
        <v>53550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256.0998</v>
      </c>
      <c r="O755" s="8" t="n">
        <v>108.112</v>
      </c>
      <c r="P755" s="3" t="n">
        <v>115.8065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2977239</t>
        </is>
      </c>
      <c r="V755" s="10" t="inlineStr">
        <is>
          <t>1272776</t>
        </is>
      </c>
      <c r="W755" s="3" t="inlineStr">
        <is>
          <t>1560268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496.5</v>
      </c>
      <c r="AO755" s="4" t="n">
        <v>500.75</v>
      </c>
      <c r="AP755" s="3" t="n">
        <v>493.85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-2.310484077084294</v>
      </c>
      <c r="E756" s="2" t="n">
        <v>-3.882580712678553</v>
      </c>
      <c r="F756" s="3" t="n">
        <v>-2.395339974957809</v>
      </c>
      <c r="G756" s="4" t="n">
        <v>2045</v>
      </c>
      <c r="H756" s="4" t="n">
        <v>2522</v>
      </c>
      <c r="I756" s="3" t="n">
        <v>1330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4.1621</v>
      </c>
      <c r="O756" s="8" t="n">
        <v>1.8415</v>
      </c>
      <c r="P756" s="3" t="n">
        <v>1.5535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29639</t>
        </is>
      </c>
      <c r="V756" s="10" t="inlineStr">
        <is>
          <t>10532</t>
        </is>
      </c>
      <c r="W756" s="3" t="inlineStr">
        <is>
          <t>8902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955.55</v>
      </c>
      <c r="AO756" s="4" t="n">
        <v>918.45</v>
      </c>
      <c r="AP756" s="3" t="n">
        <v>896.45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-0.3954681487815354</v>
      </c>
      <c r="E757" s="2" t="n">
        <v>2.135422255606835</v>
      </c>
      <c r="F757" s="3" t="n">
        <v>2.553057364992637</v>
      </c>
      <c r="G757" s="4" t="n">
        <v>1688</v>
      </c>
      <c r="H757" s="4" t="n">
        <v>172</v>
      </c>
      <c r="I757" s="3" t="n">
        <v>1411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0.7119</v>
      </c>
      <c r="O757" s="8" t="n">
        <v>0.08160000000000001</v>
      </c>
      <c r="P757" s="3" t="n">
        <v>0.9143000000000001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19107</t>
        </is>
      </c>
      <c r="V757" s="10" t="inlineStr">
        <is>
          <t>3327</t>
        </is>
      </c>
      <c r="W757" s="3" t="inlineStr">
        <is>
          <t>26926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186.38</v>
      </c>
      <c r="AO757" s="4" t="n">
        <v>190.36</v>
      </c>
      <c r="AP757" s="3" t="n">
        <v>195.22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-1.576505325318997</v>
      </c>
      <c r="E758" s="2" t="n">
        <v>3.878502169604119</v>
      </c>
      <c r="F758" s="3" t="n">
        <v>-0.7374555206023448</v>
      </c>
      <c r="G758" s="4" t="n">
        <v>20713</v>
      </c>
      <c r="H758" s="4" t="n">
        <v>27567</v>
      </c>
      <c r="I758" s="3" t="n">
        <v>25829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27.713</v>
      </c>
      <c r="O758" s="8" t="n">
        <v>52.0692</v>
      </c>
      <c r="P758" s="3" t="n">
        <v>49.6599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511163</t>
        </is>
      </c>
      <c r="V758" s="10" t="inlineStr">
        <is>
          <t>990556</t>
        </is>
      </c>
      <c r="W758" s="3" t="inlineStr">
        <is>
          <t>780208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186.67</v>
      </c>
      <c r="AO758" s="4" t="n">
        <v>193.91</v>
      </c>
      <c r="AP758" s="3" t="n">
        <v>192.48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-3.668735988963623</v>
      </c>
      <c r="E759" s="2" t="n">
        <v>0.6981427612441272</v>
      </c>
      <c r="F759" s="3" t="n">
        <v>1.871027954313145</v>
      </c>
      <c r="G759" s="4" t="n">
        <v>546</v>
      </c>
      <c r="H759" s="4" t="n">
        <v>556</v>
      </c>
      <c r="I759" s="3" t="n">
        <v>560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0.2107</v>
      </c>
      <c r="O759" s="8" t="n">
        <v>0.1726</v>
      </c>
      <c r="P759" s="3" t="n">
        <v>0.6189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6038</t>
        </is>
      </c>
      <c r="V759" s="10" t="inlineStr">
        <is>
          <t>4588</t>
        </is>
      </c>
      <c r="W759" s="3" t="inlineStr">
        <is>
          <t>21648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223.45</v>
      </c>
      <c r="AO759" s="4" t="n">
        <v>225.01</v>
      </c>
      <c r="AP759" s="3" t="n">
        <v>229.22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-1.519654841802484</v>
      </c>
      <c r="E760" s="2" t="n">
        <v>-0.2190527186876308</v>
      </c>
      <c r="F760" s="3" t="n">
        <v>-4.668748170553238</v>
      </c>
      <c r="G760" s="4" t="n">
        <v>1072</v>
      </c>
      <c r="H760" s="4" t="n">
        <v>726</v>
      </c>
      <c r="I760" s="3" t="n">
        <v>1065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2.0639</v>
      </c>
      <c r="O760" s="8" t="n">
        <v>0.9017000000000001</v>
      </c>
      <c r="P760" s="3" t="n">
        <v>1.7767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11706</t>
        </is>
      </c>
      <c r="V760" s="10" t="inlineStr">
        <is>
          <t>5224</t>
        </is>
      </c>
      <c r="W760" s="3" t="inlineStr">
        <is>
          <t>13218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1027.15</v>
      </c>
      <c r="AO760" s="4" t="n">
        <v>1024.9</v>
      </c>
      <c r="AP760" s="3" t="n">
        <v>977.05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-1.32089190499274</v>
      </c>
      <c r="E761" s="2" t="n">
        <v>0.5771828564411207</v>
      </c>
      <c r="F761" s="3" t="n">
        <v>-0.7814407814407787</v>
      </c>
      <c r="G761" s="4" t="n">
        <v>8761</v>
      </c>
      <c r="H761" s="4" t="n">
        <v>5431</v>
      </c>
      <c r="I761" s="3" t="n">
        <v>7532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4.5056</v>
      </c>
      <c r="O761" s="8" t="n">
        <v>2.4404</v>
      </c>
      <c r="P761" s="3" t="n">
        <v>3.0195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64579</t>
        </is>
      </c>
      <c r="V761" s="10" t="inlineStr">
        <is>
          <t>32171</t>
        </is>
      </c>
      <c r="W761" s="3" t="inlineStr">
        <is>
          <t>48975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407.15</v>
      </c>
      <c r="AO761" s="4" t="n">
        <v>409.5</v>
      </c>
      <c r="AP761" s="3" t="n">
        <v>406.3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-1.9953596287703</v>
      </c>
      <c r="E762" s="2" t="n">
        <v>-0.5208333333333306</v>
      </c>
      <c r="F762" s="3" t="n">
        <v>-2.284626368396004</v>
      </c>
      <c r="G762" s="4" t="n">
        <v>2846</v>
      </c>
      <c r="H762" s="4" t="n">
        <v>2000</v>
      </c>
      <c r="I762" s="3" t="n">
        <v>2555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1.0835</v>
      </c>
      <c r="O762" s="8" t="n">
        <v>0.8497</v>
      </c>
      <c r="P762" s="3" t="n">
        <v>0.9343000000000001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263296</t>
        </is>
      </c>
      <c r="V762" s="10" t="inlineStr">
        <is>
          <t>285803</t>
        </is>
      </c>
      <c r="W762" s="3" t="inlineStr">
        <is>
          <t>270557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21.12</v>
      </c>
      <c r="AO762" s="4" t="n">
        <v>21.01</v>
      </c>
      <c r="AP762" s="3" t="n">
        <v>20.53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-1.091617933723187</v>
      </c>
      <c r="E763" s="2" t="n">
        <v>0.05912495072920997</v>
      </c>
      <c r="F763" s="3" t="n">
        <v>-0.6893834941894847</v>
      </c>
      <c r="G763" s="4" t="n">
        <v>3095</v>
      </c>
      <c r="H763" s="4" t="n">
        <v>2222</v>
      </c>
      <c r="I763" s="3" t="n">
        <v>2684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10.9524</v>
      </c>
      <c r="O763" s="8" t="n">
        <v>1.0557</v>
      </c>
      <c r="P763" s="3" t="n">
        <v>8.2522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2013756</t>
        </is>
      </c>
      <c r="V763" s="10" t="inlineStr">
        <is>
          <t>119527</t>
        </is>
      </c>
      <c r="W763" s="3" t="inlineStr">
        <is>
          <t>1526668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50.74</v>
      </c>
      <c r="AO763" s="4" t="n">
        <v>50.77</v>
      </c>
      <c r="AP763" s="3" t="n">
        <v>50.42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0.8982035928143749</v>
      </c>
      <c r="E764" s="2" t="n">
        <v>0.2437473505722806</v>
      </c>
      <c r="F764" s="3" t="n">
        <v>-1.702082672586953</v>
      </c>
      <c r="G764" s="4" t="n">
        <v>2014</v>
      </c>
      <c r="H764" s="4" t="n">
        <v>1793</v>
      </c>
      <c r="I764" s="3" t="n">
        <v>1188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0.6884</v>
      </c>
      <c r="O764" s="8" t="n">
        <v>0.6757</v>
      </c>
      <c r="P764" s="3" t="n">
        <v>0.3573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35618</t>
        </is>
      </c>
      <c r="V764" s="10" t="inlineStr">
        <is>
          <t>38897</t>
        </is>
      </c>
      <c r="W764" s="3" t="inlineStr">
        <is>
          <t>18716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94.36</v>
      </c>
      <c r="AO764" s="4" t="n">
        <v>94.59</v>
      </c>
      <c r="AP764" s="3" t="n">
        <v>92.98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-1.188528119886311</v>
      </c>
      <c r="E765" s="2" t="n">
        <v>1.133095092826636</v>
      </c>
      <c r="F765" s="3" t="n">
        <v>-1.387572179608714</v>
      </c>
      <c r="G765" s="4" t="n">
        <v>3883</v>
      </c>
      <c r="H765" s="4" t="n">
        <v>6120</v>
      </c>
      <c r="I765" s="3" t="n">
        <v>6004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1.8846</v>
      </c>
      <c r="O765" s="8" t="n">
        <v>3.2546</v>
      </c>
      <c r="P765" s="3" t="n">
        <v>3.4505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17076</t>
        </is>
      </c>
      <c r="V765" s="10" t="inlineStr">
        <is>
          <t>34591</t>
        </is>
      </c>
      <c r="W765" s="3" t="inlineStr">
        <is>
          <t>32971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573.65</v>
      </c>
      <c r="AO765" s="4" t="n">
        <v>580.15</v>
      </c>
      <c r="AP765" s="3" t="n">
        <v>572.1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-1.035962189124131</v>
      </c>
      <c r="E766" s="2" t="n">
        <v>1.942055547723104</v>
      </c>
      <c r="F766" s="3" t="n">
        <v>-0.7606403208519328</v>
      </c>
      <c r="G766" s="4" t="n">
        <v>2312</v>
      </c>
      <c r="H766" s="4" t="n">
        <v>3830</v>
      </c>
      <c r="I766" s="3" t="n">
        <v>5434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2.4665</v>
      </c>
      <c r="O766" s="8" t="n">
        <v>2.7946</v>
      </c>
      <c r="P766" s="3" t="n">
        <v>3.9724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63173</t>
        </is>
      </c>
      <c r="V766" s="10" t="inlineStr">
        <is>
          <t>65152</t>
        </is>
      </c>
      <c r="W766" s="3" t="inlineStr">
        <is>
          <t>89327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283.72</v>
      </c>
      <c r="AO766" s="4" t="n">
        <v>289.23</v>
      </c>
      <c r="AP766" s="3" t="n">
        <v>287.03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1.218343600273777</v>
      </c>
      <c r="E767" s="2" t="n">
        <v>3.958164277341997</v>
      </c>
      <c r="F767" s="3" t="n">
        <v>-0.9323503902862099</v>
      </c>
      <c r="G767" s="4" t="n">
        <v>15224</v>
      </c>
      <c r="H767" s="4" t="n">
        <v>40680</v>
      </c>
      <c r="I767" s="3" t="n">
        <v>16963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17.289</v>
      </c>
      <c r="O767" s="8" t="n">
        <v>79.73999999999999</v>
      </c>
      <c r="P767" s="3" t="n">
        <v>18.9946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77178</t>
        </is>
      </c>
      <c r="V767" s="10" t="inlineStr">
        <is>
          <t>186872</t>
        </is>
      </c>
      <c r="W767" s="3" t="inlineStr">
        <is>
          <t>73186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1109.1</v>
      </c>
      <c r="AO767" s="4" t="n">
        <v>1153</v>
      </c>
      <c r="AP767" s="3" t="n">
        <v>1142.25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-0.1070559610705508</v>
      </c>
      <c r="E768" s="2" t="n">
        <v>-1.519875292283723</v>
      </c>
      <c r="F768" s="3" t="n">
        <v>-0.09893153937475267</v>
      </c>
      <c r="G768" s="4" t="n">
        <v>58704</v>
      </c>
      <c r="H768" s="4" t="n">
        <v>38967</v>
      </c>
      <c r="I768" s="3" t="n">
        <v>27154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113.0131</v>
      </c>
      <c r="O768" s="8" t="n">
        <v>52.6136</v>
      </c>
      <c r="P768" s="3" t="n">
        <v>46.6875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570754</t>
        </is>
      </c>
      <c r="V768" s="10" t="inlineStr">
        <is>
          <t>334801</t>
        </is>
      </c>
      <c r="W768" s="3" t="inlineStr">
        <is>
          <t>637506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513.2</v>
      </c>
      <c r="AO768" s="4" t="n">
        <v>505.4</v>
      </c>
      <c r="AP768" s="3" t="n">
        <v>504.9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0.2911218169304943</v>
      </c>
      <c r="E769" s="2" t="n">
        <v>-0.06685874668280782</v>
      </c>
      <c r="F769" s="3" t="n">
        <v>-1.544077325508962</v>
      </c>
      <c r="G769" s="4" t="n">
        <v>2513</v>
      </c>
      <c r="H769" s="4" t="n">
        <v>1138</v>
      </c>
      <c r="I769" s="3" t="n">
        <v>2223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21.1441</v>
      </c>
      <c r="O769" s="8" t="n">
        <v>8.7721</v>
      </c>
      <c r="P769" s="3" t="n">
        <v>19.2205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1880</t>
        </is>
      </c>
      <c r="V769" s="10" t="inlineStr">
        <is>
          <t>776</t>
        </is>
      </c>
      <c r="W769" s="3" t="inlineStr">
        <is>
          <t>1892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51003.05</v>
      </c>
      <c r="AO769" s="4" t="n">
        <v>50968.95</v>
      </c>
      <c r="AP769" s="3" t="n">
        <v>50181.95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6.905304529388485</v>
      </c>
      <c r="E770" s="2" t="n">
        <v>-1.811404572551919</v>
      </c>
      <c r="F770" s="3" t="n">
        <v>-1.662809745443206</v>
      </c>
      <c r="G770" s="4" t="n">
        <v>104574</v>
      </c>
      <c r="H770" s="4" t="n">
        <v>14132</v>
      </c>
      <c r="I770" s="3" t="n">
        <v>14732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290.6038</v>
      </c>
      <c r="O770" s="8" t="n">
        <v>24.0319</v>
      </c>
      <c r="P770" s="3" t="n">
        <v>21.2316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27105</t>
        </is>
      </c>
      <c r="V770" s="10" t="inlineStr">
        <is>
          <t>7268</t>
        </is>
      </c>
      <c r="W770" s="3" t="inlineStr">
        <is>
          <t>5455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3916.85</v>
      </c>
      <c r="AO770" s="4" t="n">
        <v>3845.9</v>
      </c>
      <c r="AP770" s="3" t="n">
        <v>3781.95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9.995130265400528</v>
      </c>
      <c r="E771" s="2" t="n">
        <v>9.99446596568899</v>
      </c>
      <c r="F771" s="3" t="n">
        <v>9.991950090561488</v>
      </c>
      <c r="G771" s="4" t="n">
        <v>790</v>
      </c>
      <c r="H771" s="4" t="n">
        <v>9787</v>
      </c>
      <c r="I771" s="3" t="n">
        <v>1656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0.9383</v>
      </c>
      <c r="O771" s="8" t="n">
        <v>11.0622</v>
      </c>
      <c r="P771" s="3" t="n">
        <v>3.1688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84242</t>
        </is>
      </c>
      <c r="V771" s="10" t="inlineStr">
        <is>
          <t>334101</t>
        </is>
      </c>
      <c r="W771" s="3" t="inlineStr">
        <is>
          <t>171271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90.34999999999999</v>
      </c>
      <c r="AO771" s="4" t="n">
        <v>99.38</v>
      </c>
      <c r="AP771" s="3" t="n">
        <v>109.31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-2.03494143339289</v>
      </c>
      <c r="E772" s="2" t="n">
        <v>0.2330529942243429</v>
      </c>
      <c r="F772" s="3" t="n">
        <v>0.6672058228871781</v>
      </c>
      <c r="G772" s="4" t="n">
        <v>4563</v>
      </c>
      <c r="H772" s="4" t="n">
        <v>3198</v>
      </c>
      <c r="I772" s="3" t="n">
        <v>5880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1.7845</v>
      </c>
      <c r="O772" s="8" t="n">
        <v>1.1837</v>
      </c>
      <c r="P772" s="3" t="n">
        <v>2.8193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89440</t>
        </is>
      </c>
      <c r="V772" s="10" t="inlineStr">
        <is>
          <t>59449</t>
        </is>
      </c>
      <c r="W772" s="3" t="inlineStr">
        <is>
          <t>133100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98.69</v>
      </c>
      <c r="AO772" s="4" t="n">
        <v>98.92</v>
      </c>
      <c r="AP772" s="3" t="n">
        <v>99.58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-0.5516049710905911</v>
      </c>
      <c r="E773" s="2" t="n">
        <v>-0.08687516706762595</v>
      </c>
      <c r="F773" s="3" t="n">
        <v>2.447996789512405</v>
      </c>
      <c r="G773" s="4" t="n">
        <v>80</v>
      </c>
      <c r="H773" s="4" t="n">
        <v>120</v>
      </c>
      <c r="I773" s="3" t="n">
        <v>151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0.0115</v>
      </c>
      <c r="O773" s="8" t="n">
        <v>0.043</v>
      </c>
      <c r="P773" s="3" t="n">
        <v>0.0382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349</t>
        </is>
      </c>
      <c r="V773" s="10" t="inlineStr">
        <is>
          <t>2319</t>
        </is>
      </c>
      <c r="W773" s="3" t="inlineStr">
        <is>
          <t>1960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149.64</v>
      </c>
      <c r="AO773" s="4" t="n">
        <v>149.51</v>
      </c>
      <c r="AP773" s="3" t="n">
        <v>153.17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-0.8895825204838151</v>
      </c>
      <c r="E774" s="2" t="n">
        <v>-1.306983702070696</v>
      </c>
      <c r="F774" s="3" t="n">
        <v>-2.433187076186677</v>
      </c>
      <c r="G774" s="4" t="n">
        <v>16807</v>
      </c>
      <c r="H774" s="4" t="n">
        <v>6917</v>
      </c>
      <c r="I774" s="3" t="n">
        <v>10229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33.3066</v>
      </c>
      <c r="O774" s="8" t="n">
        <v>11.3624</v>
      </c>
      <c r="P774" s="3" t="n">
        <v>15.179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187751</t>
        </is>
      </c>
      <c r="V774" s="10" t="inlineStr">
        <is>
          <t>92155</t>
        </is>
      </c>
      <c r="W774" s="3" t="inlineStr">
        <is>
          <t>143276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635.05</v>
      </c>
      <c r="AO774" s="4" t="n">
        <v>626.75</v>
      </c>
      <c r="AP774" s="3" t="n">
        <v>611.5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-1.418239879778354</v>
      </c>
      <c r="E775" s="2" t="n">
        <v>-0.295350609756089</v>
      </c>
      <c r="F775" s="3" t="n">
        <v>-0.2197802197802154</v>
      </c>
      <c r="G775" s="4" t="n">
        <v>20715</v>
      </c>
      <c r="H775" s="4" t="n">
        <v>20585</v>
      </c>
      <c r="I775" s="3" t="n">
        <v>67363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55.7916</v>
      </c>
      <c r="O775" s="8" t="n">
        <v>64.3061</v>
      </c>
      <c r="P775" s="3" t="n">
        <v>219.7966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479863</t>
        </is>
      </c>
      <c r="V775" s="10" t="inlineStr">
        <is>
          <t>647610</t>
        </is>
      </c>
      <c r="W775" s="3" t="inlineStr">
        <is>
          <t>941569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524.8</v>
      </c>
      <c r="AO775" s="4" t="n">
        <v>523.25</v>
      </c>
      <c r="AP775" s="3" t="n">
        <v>522.1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-1.311728395061742</v>
      </c>
      <c r="E776" s="2" t="n">
        <v>-1.79827990617669</v>
      </c>
      <c r="F776" s="3" t="n">
        <v>0.1194267515923471</v>
      </c>
      <c r="G776" s="4" t="n">
        <v>2904</v>
      </c>
      <c r="H776" s="4" t="n">
        <v>2371</v>
      </c>
      <c r="I776" s="3" t="n">
        <v>1857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0.8756</v>
      </c>
      <c r="O776" s="8" t="n">
        <v>0.6786</v>
      </c>
      <c r="P776" s="3" t="n">
        <v>0.5378000000000001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110162</t>
        </is>
      </c>
      <c r="V776" s="10" t="inlineStr">
        <is>
          <t>112564</t>
        </is>
      </c>
      <c r="W776" s="3" t="inlineStr">
        <is>
          <t>106505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25.58</v>
      </c>
      <c r="AO776" s="4" t="n">
        <v>25.12</v>
      </c>
      <c r="AP776" s="3" t="n">
        <v>25.15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-4.948518596343768</v>
      </c>
      <c r="E777" s="2" t="n">
        <v>-0.1547474300873276</v>
      </c>
      <c r="F777" s="3" t="n">
        <v>-2.94844828222444</v>
      </c>
      <c r="G777" s="4" t="n">
        <v>1774</v>
      </c>
      <c r="H777" s="4" t="n">
        <v>1147</v>
      </c>
      <c r="I777" s="3" t="n">
        <v>1396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10.7568</v>
      </c>
      <c r="O777" s="8" t="n">
        <v>6.609500000000001</v>
      </c>
      <c r="P777" s="3" t="n">
        <v>5.7221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271.41</v>
      </c>
      <c r="AO777" s="4" t="n">
        <v>270.99</v>
      </c>
      <c r="AP777" s="3" t="n">
        <v>263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1.276082083117775</v>
      </c>
      <c r="E778" s="2" t="n">
        <v>-4.427038991997276</v>
      </c>
      <c r="F778" s="3" t="n">
        <v>-2.191341528594327</v>
      </c>
      <c r="G778" s="4" t="n">
        <v>114647</v>
      </c>
      <c r="H778" s="4" t="n">
        <v>157045</v>
      </c>
      <c r="I778" s="3" t="n">
        <v>106819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395.821</v>
      </c>
      <c r="O778" s="8" t="n">
        <v>688.7847</v>
      </c>
      <c r="P778" s="3" t="n">
        <v>267.755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3485512</t>
        </is>
      </c>
      <c r="V778" s="10" t="inlineStr">
        <is>
          <t>13636058</t>
        </is>
      </c>
      <c r="W778" s="3" t="inlineStr">
        <is>
          <t>3681464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293.65</v>
      </c>
      <c r="AO778" s="4" t="n">
        <v>280.65</v>
      </c>
      <c r="AP778" s="3" t="n">
        <v>274.5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-1.135115342365429</v>
      </c>
      <c r="E779" s="2" t="n">
        <v>0.5555555555555556</v>
      </c>
      <c r="F779" s="3" t="n">
        <v>-1.178637200736651</v>
      </c>
      <c r="G779" s="4" t="n">
        <v>8153</v>
      </c>
      <c r="H779" s="4" t="n">
        <v>7043</v>
      </c>
      <c r="I779" s="3" t="n">
        <v>6859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7.883</v>
      </c>
      <c r="O779" s="8" t="n">
        <v>4.4694</v>
      </c>
      <c r="P779" s="3" t="n">
        <v>4.9307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111590</t>
        </is>
      </c>
      <c r="V779" s="10" t="inlineStr">
        <is>
          <t>45017</t>
        </is>
      </c>
      <c r="W779" s="3" t="inlineStr">
        <is>
          <t>60404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405</v>
      </c>
      <c r="AO779" s="4" t="n">
        <v>407.25</v>
      </c>
      <c r="AP779" s="3" t="n">
        <v>402.45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4.271708683473398</v>
      </c>
      <c r="E780" s="2" t="n">
        <v>-5.03693754197448</v>
      </c>
      <c r="F780" s="3" t="n">
        <v>2.121640735502114</v>
      </c>
      <c r="G780" s="4" t="n">
        <v>156</v>
      </c>
      <c r="H780" s="4" t="n">
        <v>73</v>
      </c>
      <c r="I780" s="3" t="n">
        <v>137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0.0737</v>
      </c>
      <c r="O780" s="8" t="n">
        <v>0.0355</v>
      </c>
      <c r="P780" s="3" t="n">
        <v>0.065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14.89</v>
      </c>
      <c r="AO780" s="4" t="n">
        <v>14.14</v>
      </c>
      <c r="AP780" s="3" t="n">
        <v>14.44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-2.000919963201466</v>
      </c>
      <c r="E783" s="2" t="n">
        <v>0.9856841117108699</v>
      </c>
      <c r="F783" s="3" t="n">
        <v>-2.021845224262153</v>
      </c>
      <c r="G783" s="4" t="n">
        <v>16</v>
      </c>
      <c r="H783" s="4" t="n">
        <v>23</v>
      </c>
      <c r="I783" s="3" t="n">
        <v>11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0.0135</v>
      </c>
      <c r="O783" s="8" t="n">
        <v>0.0148</v>
      </c>
      <c r="P783" s="3" t="n">
        <v>0.0062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42.61</v>
      </c>
      <c r="AO783" s="4" t="n">
        <v>43.03</v>
      </c>
      <c r="AP783" s="3" t="n">
        <v>42.16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-3.554568175506807</v>
      </c>
      <c r="E784" s="2" t="n">
        <v>1.533256550532677</v>
      </c>
      <c r="F784" s="3" t="n">
        <v>-1.141439205955328</v>
      </c>
      <c r="G784" s="4" t="n">
        <v>4334</v>
      </c>
      <c r="H784" s="4" t="n">
        <v>1939</v>
      </c>
      <c r="I784" s="3" t="n">
        <v>2285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2.5045</v>
      </c>
      <c r="O784" s="8" t="n">
        <v>0.912</v>
      </c>
      <c r="P784" s="3" t="n">
        <v>0.9954000000000001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19477</t>
        </is>
      </c>
      <c r="V784" s="10" t="inlineStr">
        <is>
          <t>8041</t>
        </is>
      </c>
      <c r="W784" s="3" t="inlineStr">
        <is>
          <t>8363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694.6</v>
      </c>
      <c r="AO784" s="4" t="n">
        <v>705.25</v>
      </c>
      <c r="AP784" s="3" t="n">
        <v>697.2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0.2284650533085091</v>
      </c>
      <c r="E790" s="2" t="n">
        <v>0.4643309413254514</v>
      </c>
      <c r="F790" s="3" t="n">
        <v>-0.126050420168072</v>
      </c>
      <c r="G790" s="4" t="n">
        <v>5134</v>
      </c>
      <c r="H790" s="4" t="n">
        <v>5376</v>
      </c>
      <c r="I790" s="3" t="n">
        <v>8431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7.7278</v>
      </c>
      <c r="O790" s="8" t="n">
        <v>6.9864</v>
      </c>
      <c r="P790" s="3" t="n">
        <v>7.67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414924</t>
        </is>
      </c>
      <c r="V790" s="10" t="inlineStr">
        <is>
          <t>343383</t>
        </is>
      </c>
      <c r="W790" s="3" t="inlineStr">
        <is>
          <t>459336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118.45</v>
      </c>
      <c r="AO790" s="4" t="n">
        <v>119</v>
      </c>
      <c r="AP790" s="3" t="n">
        <v>118.85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-0.1593332516239587</v>
      </c>
      <c r="E791" s="2" t="n">
        <v>0.5974302316065108</v>
      </c>
      <c r="F791" s="3" t="n">
        <v>0.06101529450048812</v>
      </c>
      <c r="G791" s="4" t="n">
        <v>234393</v>
      </c>
      <c r="H791" s="4" t="n">
        <v>280420</v>
      </c>
      <c r="I791" s="3" t="n">
        <v>303615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1324.2885</v>
      </c>
      <c r="O791" s="8" t="n">
        <v>2605.1303</v>
      </c>
      <c r="P791" s="3" t="n">
        <v>1539.1898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5998619</t>
        </is>
      </c>
      <c r="V791" s="10" t="inlineStr">
        <is>
          <t>13086144</t>
        </is>
      </c>
      <c r="W791" s="3" t="inlineStr">
        <is>
          <t>8125381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6300</v>
      </c>
      <c r="AC791" s="5" t="n">
        <v>79100</v>
      </c>
      <c r="AD791" s="4" t="n">
        <v>333</v>
      </c>
      <c r="AE791" s="4" t="n">
        <v>408</v>
      </c>
      <c r="AF791" s="5" t="n">
        <v>392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1236.7</v>
      </c>
      <c r="AL791" s="4" t="n">
        <v>1243.4</v>
      </c>
      <c r="AM791" s="5" t="n">
        <v>1240.35</v>
      </c>
      <c r="AN791" s="4" t="n">
        <v>1221.9</v>
      </c>
      <c r="AO791" s="4" t="n">
        <v>1229.2</v>
      </c>
      <c r="AP791" s="3" t="n">
        <v>1229.95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-0.1657406975115636</v>
      </c>
      <c r="E798" s="2" t="n">
        <v>0.1590010989781884</v>
      </c>
      <c r="F798" s="3" t="n">
        <v>2.049725691607335</v>
      </c>
      <c r="G798" s="4" t="n">
        <v>33262</v>
      </c>
      <c r="H798" s="4" t="n">
        <v>74577</v>
      </c>
      <c r="I798" s="3" t="n">
        <v>48630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130.353</v>
      </c>
      <c r="O798" s="8" t="n">
        <v>604.5312</v>
      </c>
      <c r="P798" s="3" t="n">
        <v>163.482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372058</t>
        </is>
      </c>
      <c r="V798" s="10" t="inlineStr">
        <is>
          <t>1957462</t>
        </is>
      </c>
      <c r="W798" s="3" t="inlineStr">
        <is>
          <t>375122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5000</v>
      </c>
      <c r="AC798" s="5" t="n">
        <v>2000</v>
      </c>
      <c r="AD798" s="4" t="n">
        <v>10</v>
      </c>
      <c r="AE798" s="4" t="n">
        <v>46</v>
      </c>
      <c r="AF798" s="5" t="n">
        <v>63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2156.25</v>
      </c>
      <c r="AL798" s="4" t="n">
        <v>2162.55</v>
      </c>
      <c r="AM798" s="5" t="n">
        <v>2203.55</v>
      </c>
      <c r="AN798" s="4" t="n">
        <v>2138.35</v>
      </c>
      <c r="AO798" s="4" t="n">
        <v>2141.75</v>
      </c>
      <c r="AP798" s="3" t="n">
        <v>2185.65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-0.3088906795595042</v>
      </c>
      <c r="E811" s="2" t="n">
        <v>1.461673177960397</v>
      </c>
      <c r="F811" s="3" t="n">
        <v>0.03983270264888378</v>
      </c>
      <c r="G811" s="4" t="n">
        <v>34143</v>
      </c>
      <c r="H811" s="4" t="n">
        <v>42047</v>
      </c>
      <c r="I811" s="3" t="n">
        <v>34405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80.35600000000001</v>
      </c>
      <c r="O811" s="8" t="n">
        <v>138.0601</v>
      </c>
      <c r="P811" s="3" t="n">
        <v>71.27380000000001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431523</t>
        </is>
      </c>
      <c r="V811" s="10" t="inlineStr">
        <is>
          <t>1044400</t>
        </is>
      </c>
      <c r="W811" s="3" t="inlineStr">
        <is>
          <t>265873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42000</v>
      </c>
      <c r="AC811" s="5" t="n">
        <v>7500</v>
      </c>
      <c r="AD811" s="4" t="n">
        <v>20</v>
      </c>
      <c r="AE811" s="4" t="n">
        <v>79</v>
      </c>
      <c r="AF811" s="5" t="n">
        <v>51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750.3</v>
      </c>
      <c r="AL811" s="4" t="n">
        <v>759.2</v>
      </c>
      <c r="AM811" s="5" t="n">
        <v>760.5</v>
      </c>
      <c r="AN811" s="4" t="n">
        <v>742.3</v>
      </c>
      <c r="AO811" s="4" t="n">
        <v>753.15</v>
      </c>
      <c r="AP811" s="3" t="n">
        <v>753.45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-1.882521148576189</v>
      </c>
      <c r="E816" s="2" t="n">
        <v>-0.6921675774134846</v>
      </c>
      <c r="F816" s="3" t="n">
        <v>2.372218146246037</v>
      </c>
      <c r="G816" s="4" t="n">
        <v>29734</v>
      </c>
      <c r="H816" s="4" t="n">
        <v>11461</v>
      </c>
      <c r="I816" s="3" t="n">
        <v>18263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22.0278</v>
      </c>
      <c r="O816" s="8" t="n">
        <v>13.3362</v>
      </c>
      <c r="P816" s="3" t="n">
        <v>15.1674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206821</t>
        </is>
      </c>
      <c r="V816" s="10" t="inlineStr">
        <is>
          <t>210622</t>
        </is>
      </c>
      <c r="W816" s="3" t="inlineStr">
        <is>
          <t>147172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411.75</v>
      </c>
      <c r="AO816" s="4" t="n">
        <v>408.9</v>
      </c>
      <c r="AP816" s="3" t="n">
        <v>418.6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-0.7578650779506335</v>
      </c>
      <c r="E817" s="2" t="n">
        <v>2.46968479023073</v>
      </c>
      <c r="F817" s="3" t="n">
        <v>-0.2528666566521547</v>
      </c>
      <c r="G817" s="4" t="n">
        <v>1359</v>
      </c>
      <c r="H817" s="4" t="n">
        <v>3102</v>
      </c>
      <c r="I817" s="3" t="n">
        <v>852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1.9673</v>
      </c>
      <c r="O817" s="8" t="n">
        <v>4.1934</v>
      </c>
      <c r="P817" s="3" t="n">
        <v>1.2133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1802</t>
        </is>
      </c>
      <c r="V817" s="10" t="inlineStr">
        <is>
          <t>2674</t>
        </is>
      </c>
      <c r="W817" s="3" t="inlineStr">
        <is>
          <t>1053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5846.9</v>
      </c>
      <c r="AO817" s="4" t="n">
        <v>5991.3</v>
      </c>
      <c r="AP817" s="3" t="n">
        <v>5976.15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-1.323881997289701</v>
      </c>
      <c r="E818" s="2" t="n">
        <v>0.09507711810691254</v>
      </c>
      <c r="F818" s="3" t="n">
        <v>0.03166226912928879</v>
      </c>
      <c r="G818" s="4" t="n">
        <v>26739</v>
      </c>
      <c r="H818" s="4" t="n">
        <v>21574</v>
      </c>
      <c r="I818" s="3" t="n">
        <v>22156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58.2534</v>
      </c>
      <c r="O818" s="8" t="n">
        <v>42.89109999999999</v>
      </c>
      <c r="P818" s="3" t="n">
        <v>47.7159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2148017</t>
        </is>
      </c>
      <c r="V818" s="10" t="inlineStr">
        <is>
          <t>1316434</t>
        </is>
      </c>
      <c r="W818" s="3" t="inlineStr">
        <is>
          <t>1624505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94.66</v>
      </c>
      <c r="AO818" s="4" t="n">
        <v>94.75</v>
      </c>
      <c r="AP818" s="3" t="n">
        <v>94.78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2.066374452097683</v>
      </c>
      <c r="E819" s="2" t="n">
        <v>-4.049079754601228</v>
      </c>
      <c r="F819" s="3" t="n">
        <v>-3.77237851662404</v>
      </c>
      <c r="G819" s="4" t="n">
        <v>375274</v>
      </c>
      <c r="H819" s="4" t="n">
        <v>372117</v>
      </c>
      <c r="I819" s="3" t="n">
        <v>301423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1346.2537</v>
      </c>
      <c r="O819" s="8" t="n">
        <v>6641.0213</v>
      </c>
      <c r="P819" s="3" t="n">
        <v>1035.064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329058125</t>
        </is>
      </c>
      <c r="V819" s="10" t="inlineStr">
        <is>
          <t>2747107638</t>
        </is>
      </c>
      <c r="W819" s="3" t="inlineStr">
        <is>
          <t>283273319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12400000</v>
      </c>
      <c r="AC819" s="5" t="n">
        <v>5720000</v>
      </c>
      <c r="AD819" s="4" t="n">
        <v>1240</v>
      </c>
      <c r="AE819" s="4" t="n">
        <v>1820</v>
      </c>
      <c r="AF819" s="5" t="n">
        <v>1211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16.54</v>
      </c>
      <c r="AL819" s="4" t="n">
        <v>15.82</v>
      </c>
      <c r="AM819" s="5" t="n">
        <v>15.26</v>
      </c>
      <c r="AN819" s="4" t="n">
        <v>16.3</v>
      </c>
      <c r="AO819" s="4" t="n">
        <v>15.64</v>
      </c>
      <c r="AP819" s="3" t="n">
        <v>15.05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-0.7319819819819724</v>
      </c>
      <c r="E820" s="2" t="n">
        <v>2.105785592739636</v>
      </c>
      <c r="F820" s="3" t="n">
        <v>-1.236025276022495</v>
      </c>
      <c r="G820" s="4" t="n">
        <v>7943</v>
      </c>
      <c r="H820" s="4" t="n">
        <v>21336</v>
      </c>
      <c r="I820" s="3" t="n">
        <v>8810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10.4154</v>
      </c>
      <c r="O820" s="8" t="n">
        <v>20.2607</v>
      </c>
      <c r="P820" s="3" t="n">
        <v>10.2328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66713</t>
        </is>
      </c>
      <c r="V820" s="10" t="inlineStr">
        <is>
          <t>107623</t>
        </is>
      </c>
      <c r="W820" s="3" t="inlineStr">
        <is>
          <t>50114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705.2</v>
      </c>
      <c r="AO820" s="4" t="n">
        <v>720.05</v>
      </c>
      <c r="AP820" s="3" t="n">
        <v>711.15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-0.6967396158999564</v>
      </c>
      <c r="E821" s="2" t="n">
        <v>0.6926329045605792</v>
      </c>
      <c r="F821" s="3" t="n">
        <v>1.777738073968205</v>
      </c>
      <c r="G821" s="4" t="n">
        <v>20521</v>
      </c>
      <c r="H821" s="4" t="n">
        <v>20646</v>
      </c>
      <c r="I821" s="3" t="n">
        <v>39854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36.9235</v>
      </c>
      <c r="O821" s="8" t="n">
        <v>51.8574</v>
      </c>
      <c r="P821" s="3" t="n">
        <v>86.96700000000001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1358841</t>
        </is>
      </c>
      <c r="V821" s="10" t="inlineStr">
        <is>
          <t>2980605</t>
        </is>
      </c>
      <c r="W821" s="3" t="inlineStr">
        <is>
          <t>3700311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425000</v>
      </c>
      <c r="AC821" s="5" t="n">
        <v>315000</v>
      </c>
      <c r="AD821" s="4" t="n">
        <v>94</v>
      </c>
      <c r="AE821" s="4" t="n">
        <v>176</v>
      </c>
      <c r="AF821" s="5" t="n">
        <v>270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112.12</v>
      </c>
      <c r="AL821" s="4" t="n">
        <v>113.17</v>
      </c>
      <c r="AM821" s="5" t="n">
        <v>114.58</v>
      </c>
      <c r="AN821" s="4" t="n">
        <v>111.17</v>
      </c>
      <c r="AO821" s="4" t="n">
        <v>111.94</v>
      </c>
      <c r="AP821" s="3" t="n">
        <v>113.93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-1.160750438655688</v>
      </c>
      <c r="E822" s="2" t="n">
        <v>0.8329919431926798</v>
      </c>
      <c r="F822" s="3" t="n">
        <v>1.584507042253523</v>
      </c>
      <c r="G822" s="4" t="n">
        <v>81626</v>
      </c>
      <c r="H822" s="4" t="n">
        <v>92972</v>
      </c>
      <c r="I822" s="3" t="n">
        <v>117274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135.7642</v>
      </c>
      <c r="O822" s="8" t="n">
        <v>217.2179</v>
      </c>
      <c r="P822" s="3" t="n">
        <v>286.8199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8746481</t>
        </is>
      </c>
      <c r="V822" s="10" t="inlineStr">
        <is>
          <t>14821271</t>
        </is>
      </c>
      <c r="W822" s="3" t="inlineStr">
        <is>
          <t>14880313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1882500</v>
      </c>
      <c r="AC822" s="5" t="n">
        <v>2235000</v>
      </c>
      <c r="AD822" s="4" t="n">
        <v>1968</v>
      </c>
      <c r="AE822" s="4" t="n">
        <v>1574</v>
      </c>
      <c r="AF822" s="5" t="n">
        <v>2009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73.45999999999999</v>
      </c>
      <c r="AL822" s="4" t="n">
        <v>74.05</v>
      </c>
      <c r="AM822" s="5" t="n">
        <v>74.94</v>
      </c>
      <c r="AN822" s="4" t="n">
        <v>73.23</v>
      </c>
      <c r="AO822" s="4" t="n">
        <v>73.84</v>
      </c>
      <c r="AP822" s="3" t="n">
        <v>75.01000000000001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0.5109407975119599</v>
      </c>
      <c r="E823" s="2" t="n">
        <v>0.4346704976608649</v>
      </c>
      <c r="F823" s="3" t="n">
        <v>1.103979460847258</v>
      </c>
      <c r="G823" s="4" t="n">
        <v>64</v>
      </c>
      <c r="H823" s="4" t="n">
        <v>64</v>
      </c>
      <c r="I823" s="3" t="n">
        <v>94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0.04269999999999999</v>
      </c>
      <c r="O823" s="8" t="n">
        <v>0.1501</v>
      </c>
      <c r="P823" s="3" t="n">
        <v>0.0447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1074</t>
        </is>
      </c>
      <c r="V823" s="10" t="inlineStr">
        <is>
          <t>4889</t>
        </is>
      </c>
      <c r="W823" s="3" t="inlineStr">
        <is>
          <t>882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271.47</v>
      </c>
      <c r="AO823" s="4" t="n">
        <v>272.65</v>
      </c>
      <c r="AP823" s="3" t="n">
        <v>275.66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4.949053857350799</v>
      </c>
      <c r="E824" s="2" t="n">
        <v>0</v>
      </c>
      <c r="F824" s="3" t="n">
        <v>-3.814147018030519</v>
      </c>
      <c r="G824" s="4" t="n">
        <v>2917</v>
      </c>
      <c r="H824" s="4" t="n">
        <v>3893</v>
      </c>
      <c r="I824" s="3" t="n">
        <v>2268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5.6854</v>
      </c>
      <c r="O824" s="8" t="n">
        <v>4.5345</v>
      </c>
      <c r="P824" s="3" t="n">
        <v>0.9978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2204816</t>
        </is>
      </c>
      <c r="V824" s="10" t="inlineStr">
        <is>
          <t>1597584</t>
        </is>
      </c>
      <c r="W824" s="3" t="inlineStr">
        <is>
          <t>398170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14.42</v>
      </c>
      <c r="AO824" s="4" t="n">
        <v>14.42</v>
      </c>
      <c r="AP824" s="3" t="n">
        <v>13.87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1.081027959314047</v>
      </c>
      <c r="E825" s="2" t="n">
        <v>-1.011132176364791</v>
      </c>
      <c r="F825" s="3" t="n">
        <v>-0.1080390905072921</v>
      </c>
      <c r="G825" s="4" t="n">
        <v>146805</v>
      </c>
      <c r="H825" s="4" t="n">
        <v>73792</v>
      </c>
      <c r="I825" s="3" t="n">
        <v>58185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570.2184999999999</v>
      </c>
      <c r="O825" s="8" t="n">
        <v>321.6189</v>
      </c>
      <c r="P825" s="3" t="n">
        <v>162.3057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7391798</t>
        </is>
      </c>
      <c r="V825" s="10" t="inlineStr">
        <is>
          <t>4801685</t>
        </is>
      </c>
      <c r="W825" s="3" t="inlineStr">
        <is>
          <t>2228958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270000</v>
      </c>
      <c r="AC825" s="5" t="n">
        <v>67500</v>
      </c>
      <c r="AD825" s="4" t="n">
        <v>358</v>
      </c>
      <c r="AE825" s="4" t="n">
        <v>321</v>
      </c>
      <c r="AF825" s="5" t="n">
        <v>200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208.2</v>
      </c>
      <c r="AL825" s="4" t="n">
        <v>205.58</v>
      </c>
      <c r="AM825" s="5" t="n">
        <v>205.76</v>
      </c>
      <c r="AN825" s="4" t="n">
        <v>205.71</v>
      </c>
      <c r="AO825" s="4" t="n">
        <v>203.63</v>
      </c>
      <c r="AP825" s="3" t="n">
        <v>203.41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-0.4517316379454651</v>
      </c>
      <c r="E826" s="2" t="n">
        <v>-0.663865546218495</v>
      </c>
      <c r="F826" s="3" t="n">
        <v>1.522713814398105</v>
      </c>
      <c r="G826" s="4" t="n">
        <v>55</v>
      </c>
      <c r="H826" s="4" t="n">
        <v>76</v>
      </c>
      <c r="I826" s="3" t="n">
        <v>140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0.1205</v>
      </c>
      <c r="O826" s="8" t="n">
        <v>0.0722</v>
      </c>
      <c r="P826" s="3" t="n">
        <v>0.5816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595</v>
      </c>
      <c r="AO826" s="4" t="n">
        <v>591.05</v>
      </c>
      <c r="AP826" s="3" t="n">
        <v>600.05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-2.54385538655912</v>
      </c>
      <c r="E827" s="2" t="n">
        <v>-1.812470394654828</v>
      </c>
      <c r="F827" s="3" t="n">
        <v>-2.092220190940486</v>
      </c>
      <c r="G827" s="4" t="n">
        <v>4874</v>
      </c>
      <c r="H827" s="4" t="n">
        <v>6401</v>
      </c>
      <c r="I827" s="3" t="n">
        <v>5936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6.372000000000001</v>
      </c>
      <c r="O827" s="8" t="n">
        <v>8.084099999999999</v>
      </c>
      <c r="P827" s="3" t="n">
        <v>6.4917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14264</t>
        </is>
      </c>
      <c r="V827" s="10" t="inlineStr">
        <is>
          <t>17168</t>
        </is>
      </c>
      <c r="W827" s="3" t="inlineStr">
        <is>
          <t>15175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2005.55</v>
      </c>
      <c r="AO827" s="4" t="n">
        <v>1969.2</v>
      </c>
      <c r="AP827" s="3" t="n">
        <v>1928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1.185667752442992</v>
      </c>
      <c r="E828" s="2" t="n">
        <v>-3.51532320370846</v>
      </c>
      <c r="F828" s="3" t="n">
        <v>-2.575737354864549</v>
      </c>
      <c r="G828" s="4" t="n">
        <v>169772</v>
      </c>
      <c r="H828" s="4" t="n">
        <v>73888</v>
      </c>
      <c r="I828" s="3" t="n">
        <v>48177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463.6346</v>
      </c>
      <c r="O828" s="8" t="n">
        <v>180.6948</v>
      </c>
      <c r="P828" s="3" t="n">
        <v>94.90180000000001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11195345</t>
        </is>
      </c>
      <c r="V828" s="10" t="inlineStr">
        <is>
          <t>7091471</t>
        </is>
      </c>
      <c r="W828" s="3" t="inlineStr">
        <is>
          <t>4250174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77.66</v>
      </c>
      <c r="AO828" s="4" t="n">
        <v>74.93000000000001</v>
      </c>
      <c r="AP828" s="3" t="n">
        <v>73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-1.054100139513264</v>
      </c>
      <c r="E829" s="2" t="n">
        <v>0.2584991383362198</v>
      </c>
      <c r="F829" s="3" t="n">
        <v>0.2890850847722336</v>
      </c>
      <c r="G829" s="4" t="n">
        <v>2904</v>
      </c>
      <c r="H829" s="4" t="n">
        <v>945</v>
      </c>
      <c r="I829" s="3" t="n">
        <v>1157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1.5737</v>
      </c>
      <c r="O829" s="8" t="n">
        <v>0.5411</v>
      </c>
      <c r="P829" s="3" t="n">
        <v>0.3972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14203</t>
        </is>
      </c>
      <c r="V829" s="10" t="inlineStr">
        <is>
          <t>5987</t>
        </is>
      </c>
      <c r="W829" s="3" t="inlineStr">
        <is>
          <t>3433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638.3</v>
      </c>
      <c r="AO829" s="4" t="n">
        <v>639.95</v>
      </c>
      <c r="AP829" s="3" t="n">
        <v>641.8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-1.937748970359856</v>
      </c>
      <c r="E830" s="2" t="n">
        <v>-2.044891214541452</v>
      </c>
      <c r="F830" s="3" t="n">
        <v>-0.8856399803191211</v>
      </c>
      <c r="G830" s="4" t="n">
        <v>9612</v>
      </c>
      <c r="H830" s="4" t="n">
        <v>7953</v>
      </c>
      <c r="I830" s="3" t="n">
        <v>7464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9.7729</v>
      </c>
      <c r="O830" s="8" t="n">
        <v>8.2765</v>
      </c>
      <c r="P830" s="3" t="n">
        <v>7.0968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45106</t>
        </is>
      </c>
      <c r="V830" s="10" t="inlineStr">
        <is>
          <t>52077</t>
        </is>
      </c>
      <c r="W830" s="3" t="inlineStr">
        <is>
          <t>40937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726.2</v>
      </c>
      <c r="AO830" s="4" t="n">
        <v>711.35</v>
      </c>
      <c r="AP830" s="3" t="n">
        <v>705.05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0.8631891590866858</v>
      </c>
      <c r="E831" s="2" t="n">
        <v>1.739210453667053</v>
      </c>
      <c r="F831" s="3" t="n">
        <v>-0.9587554269175027</v>
      </c>
      <c r="G831" s="4" t="n">
        <v>80634</v>
      </c>
      <c r="H831" s="4" t="n">
        <v>63518</v>
      </c>
      <c r="I831" s="3" t="n">
        <v>96140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120.5057</v>
      </c>
      <c r="O831" s="8" t="n">
        <v>202.7595</v>
      </c>
      <c r="P831" s="3" t="n">
        <v>269.3833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1022391</t>
        </is>
      </c>
      <c r="V831" s="10" t="inlineStr">
        <is>
          <t>1506404</t>
        </is>
      </c>
      <c r="W831" s="3" t="inlineStr">
        <is>
          <t>1854751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39875</v>
      </c>
      <c r="AC831" s="5" t="n">
        <v>115500</v>
      </c>
      <c r="AD831" s="4" t="n">
        <v>196</v>
      </c>
      <c r="AE831" s="4" t="n">
        <v>144</v>
      </c>
      <c r="AF831" s="5" t="n">
        <v>277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542.05</v>
      </c>
      <c r="AL831" s="4" t="n">
        <v>550</v>
      </c>
      <c r="AM831" s="5" t="n">
        <v>545.2</v>
      </c>
      <c r="AN831" s="4" t="n">
        <v>543.35</v>
      </c>
      <c r="AO831" s="4" t="n">
        <v>552.8</v>
      </c>
      <c r="AP831" s="3" t="n">
        <v>547.5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-2.611534276387378</v>
      </c>
      <c r="E832" s="2" t="n">
        <v>0.4543761638733638</v>
      </c>
      <c r="F832" s="3" t="n">
        <v>-2.320925404122791</v>
      </c>
      <c r="G832" s="4" t="n">
        <v>4398</v>
      </c>
      <c r="H832" s="4" t="n">
        <v>3979</v>
      </c>
      <c r="I832" s="3" t="n">
        <v>5356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4.6681</v>
      </c>
      <c r="O832" s="8" t="n">
        <v>3.6627</v>
      </c>
      <c r="P832" s="3" t="n">
        <v>4.9345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44191</t>
        </is>
      </c>
      <c r="V832" s="10" t="inlineStr">
        <is>
          <t>29858</t>
        </is>
      </c>
      <c r="W832" s="3" t="inlineStr">
        <is>
          <t>44527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671.25</v>
      </c>
      <c r="AO832" s="4" t="n">
        <v>674.3</v>
      </c>
      <c r="AP832" s="3" t="n">
        <v>658.65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-1.064179923203516</v>
      </c>
      <c r="E833" s="2" t="n">
        <v>1.197604790419169</v>
      </c>
      <c r="F833" s="3" t="n">
        <v>0.3068156914310711</v>
      </c>
      <c r="G833" s="4" t="n">
        <v>23659</v>
      </c>
      <c r="H833" s="4" t="n">
        <v>40364</v>
      </c>
      <c r="I833" s="3" t="n">
        <v>32658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33.7207</v>
      </c>
      <c r="O833" s="8" t="n">
        <v>67.1178</v>
      </c>
      <c r="P833" s="3" t="n">
        <v>64.8673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388054</t>
        </is>
      </c>
      <c r="V833" s="10" t="inlineStr">
        <is>
          <t>608895</t>
        </is>
      </c>
      <c r="W833" s="3" t="inlineStr">
        <is>
          <t>630004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450.9</v>
      </c>
      <c r="AO833" s="4" t="n">
        <v>456.3</v>
      </c>
      <c r="AP833" s="3" t="n">
        <v>457.7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-2.695791934541202</v>
      </c>
      <c r="E834" s="2" t="n">
        <v>3.453712741196782</v>
      </c>
      <c r="F834" s="3" t="n">
        <v>1.912330357790855</v>
      </c>
      <c r="G834" s="4" t="n">
        <v>17240</v>
      </c>
      <c r="H834" s="4" t="n">
        <v>16948</v>
      </c>
      <c r="I834" s="3" t="n">
        <v>14055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22.5791</v>
      </c>
      <c r="O834" s="8" t="n">
        <v>31.5005</v>
      </c>
      <c r="P834" s="3" t="n">
        <v>26.3248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400917</t>
        </is>
      </c>
      <c r="V834" s="10" t="inlineStr">
        <is>
          <t>736655</t>
        </is>
      </c>
      <c r="W834" s="3" t="inlineStr">
        <is>
          <t>639638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266.38</v>
      </c>
      <c r="AO834" s="4" t="n">
        <v>275.58</v>
      </c>
      <c r="AP834" s="3" t="n">
        <v>280.85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4.996344138435296</v>
      </c>
      <c r="E835" s="2" t="n">
        <v>0.7466728567007144</v>
      </c>
      <c r="F835" s="3" t="n">
        <v>1.28259283437655</v>
      </c>
      <c r="G835" s="4" t="n">
        <v>115</v>
      </c>
      <c r="H835" s="4" t="n">
        <v>214</v>
      </c>
      <c r="I835" s="3" t="n">
        <v>118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0.2246</v>
      </c>
      <c r="O835" s="8" t="n">
        <v>0.5601</v>
      </c>
      <c r="P835" s="3" t="n">
        <v>0.2388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258.48</v>
      </c>
      <c r="AO835" s="4" t="n">
        <v>260.41</v>
      </c>
      <c r="AP835" s="3" t="n">
        <v>263.75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-0.9839461418953792</v>
      </c>
      <c r="E836" s="2" t="n">
        <v>0.104602510460255</v>
      </c>
      <c r="F836" s="3" t="n">
        <v>0.4876349703935831</v>
      </c>
      <c r="G836" s="4" t="n">
        <v>4879</v>
      </c>
      <c r="H836" s="4" t="n">
        <v>4051</v>
      </c>
      <c r="I836" s="3" t="n">
        <v>5565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3.5728</v>
      </c>
      <c r="O836" s="8" t="n">
        <v>2.5966</v>
      </c>
      <c r="P836" s="3" t="n">
        <v>3.6045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80341</t>
        </is>
      </c>
      <c r="V836" s="10" t="inlineStr">
        <is>
          <t>54111</t>
        </is>
      </c>
      <c r="W836" s="3" t="inlineStr">
        <is>
          <t>76655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286.8</v>
      </c>
      <c r="AO836" s="4" t="n">
        <v>287.1</v>
      </c>
      <c r="AP836" s="3" t="n">
        <v>288.5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-2.144146056681877</v>
      </c>
      <c r="E837" s="2" t="n">
        <v>0.2711790866688361</v>
      </c>
      <c r="F837" s="3" t="n">
        <v>2.790999567286887</v>
      </c>
      <c r="G837" s="4" t="n">
        <v>14316</v>
      </c>
      <c r="H837" s="4" t="n">
        <v>9433</v>
      </c>
      <c r="I837" s="3" t="n">
        <v>18956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18.7719</v>
      </c>
      <c r="O837" s="8" t="n">
        <v>12.4835</v>
      </c>
      <c r="P837" s="3" t="n">
        <v>28.0015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972871</t>
        </is>
      </c>
      <c r="V837" s="10" t="inlineStr">
        <is>
          <t>592860</t>
        </is>
      </c>
      <c r="W837" s="3" t="inlineStr">
        <is>
          <t>1345180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92.19</v>
      </c>
      <c r="AO837" s="4" t="n">
        <v>92.44</v>
      </c>
      <c r="AP837" s="3" t="n">
        <v>95.02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-0.4599747755768265</v>
      </c>
      <c r="E838" s="2" t="n">
        <v>-0.2906760080494962</v>
      </c>
      <c r="F838" s="3" t="n">
        <v>-1.083869038720287</v>
      </c>
      <c r="G838" s="4" t="n">
        <v>2228</v>
      </c>
      <c r="H838" s="4" t="n">
        <v>1956</v>
      </c>
      <c r="I838" s="3" t="n">
        <v>3183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2.6447</v>
      </c>
      <c r="O838" s="8" t="n">
        <v>2.0225</v>
      </c>
      <c r="P838" s="3" t="n">
        <v>2.6188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27098</t>
        </is>
      </c>
      <c r="V838" s="10" t="inlineStr">
        <is>
          <t>21209</t>
        </is>
      </c>
      <c r="W838" s="3" t="inlineStr">
        <is>
          <t>27147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670.85</v>
      </c>
      <c r="AO838" s="4" t="n">
        <v>668.9</v>
      </c>
      <c r="AP838" s="3" t="n">
        <v>661.65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-3.107773132561323</v>
      </c>
      <c r="E839" s="2" t="n">
        <v>0.7598610103478595</v>
      </c>
      <c r="F839" s="3" t="n">
        <v>2.118387145672262</v>
      </c>
      <c r="G839" s="4" t="n">
        <v>1255</v>
      </c>
      <c r="H839" s="4" t="n">
        <v>667</v>
      </c>
      <c r="I839" s="3" t="n">
        <v>2301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0.5793</v>
      </c>
      <c r="O839" s="8" t="n">
        <v>0.8619</v>
      </c>
      <c r="P839" s="3" t="n">
        <v>1.7911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1883</t>
        </is>
      </c>
      <c r="V839" s="10" t="inlineStr">
        <is>
          <t>5388</t>
        </is>
      </c>
      <c r="W839" s="3" t="inlineStr">
        <is>
          <t>6165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1309.45</v>
      </c>
      <c r="AO839" s="4" t="n">
        <v>1319.4</v>
      </c>
      <c r="AP839" s="3" t="n">
        <v>1347.35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-5.156950672645729</v>
      </c>
      <c r="E840" s="2" t="n">
        <v>-5.200945626477556</v>
      </c>
      <c r="F840" s="3" t="n">
        <v>-5.236907730673316</v>
      </c>
      <c r="G840" s="4" t="n">
        <v>150</v>
      </c>
      <c r="H840" s="4" t="n">
        <v>80</v>
      </c>
      <c r="I840" s="3" t="n">
        <v>124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0.0395</v>
      </c>
      <c r="O840" s="8" t="n">
        <v>0.0061</v>
      </c>
      <c r="P840" s="3" t="n">
        <v>0.0103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4.23</v>
      </c>
      <c r="AO840" s="4" t="n">
        <v>4.01</v>
      </c>
      <c r="AP840" s="3" t="n">
        <v>3.8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0.2661207778914953</v>
      </c>
      <c r="E841" s="2" t="n">
        <v>-0.9187423438137929</v>
      </c>
      <c r="F841" s="3" t="n">
        <v>-1.050896352771477</v>
      </c>
      <c r="G841" s="4" t="n">
        <v>49</v>
      </c>
      <c r="H841" s="4" t="n">
        <v>73</v>
      </c>
      <c r="I841" s="3" t="n">
        <v>62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0.1385</v>
      </c>
      <c r="O841" s="8" t="n">
        <v>0.0505</v>
      </c>
      <c r="P841" s="3" t="n">
        <v>0.0239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48.98</v>
      </c>
      <c r="AO841" s="4" t="n">
        <v>48.53</v>
      </c>
      <c r="AP841" s="3" t="n">
        <v>48.02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-1.583113456464382</v>
      </c>
      <c r="E842" s="2" t="n">
        <v>0.2474737059187408</v>
      </c>
      <c r="F842" s="3" t="n">
        <v>0.5760131660152256</v>
      </c>
      <c r="G842" s="4" t="n">
        <v>1469</v>
      </c>
      <c r="H842" s="4" t="n">
        <v>1185</v>
      </c>
      <c r="I842" s="3" t="n">
        <v>1554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0.3702</v>
      </c>
      <c r="O842" s="8" t="n">
        <v>0.3104</v>
      </c>
      <c r="P842" s="3" t="n">
        <v>0.5068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34848</t>
        </is>
      </c>
      <c r="V842" s="10" t="inlineStr">
        <is>
          <t>29659</t>
        </is>
      </c>
      <c r="W842" s="3" t="inlineStr">
        <is>
          <t>51490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48.49</v>
      </c>
      <c r="AO842" s="4" t="n">
        <v>48.61</v>
      </c>
      <c r="AP842" s="3" t="n">
        <v>48.89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-0.9018648731274979</v>
      </c>
      <c r="E843" s="2" t="n">
        <v>-0.1233996606509262</v>
      </c>
      <c r="F843" s="3" t="n">
        <v>1.297297297297294</v>
      </c>
      <c r="G843" s="4" t="n">
        <v>56714</v>
      </c>
      <c r="H843" s="4" t="n">
        <v>83631</v>
      </c>
      <c r="I843" s="3" t="n">
        <v>71573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121.2875</v>
      </c>
      <c r="O843" s="8" t="n">
        <v>406.0088</v>
      </c>
      <c r="P843" s="3" t="n">
        <v>132.1039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1059303</t>
        </is>
      </c>
      <c r="V843" s="10" t="inlineStr">
        <is>
          <t>4907790</t>
        </is>
      </c>
      <c r="W843" s="3" t="inlineStr">
        <is>
          <t>852760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46000</v>
      </c>
      <c r="AC843" s="5" t="n">
        <v>10000</v>
      </c>
      <c r="AD843" s="4" t="n">
        <v>91</v>
      </c>
      <c r="AE843" s="4" t="n">
        <v>125</v>
      </c>
      <c r="AF843" s="5" t="n">
        <v>68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656.7</v>
      </c>
      <c r="AL843" s="4" t="n">
        <v>656.4</v>
      </c>
      <c r="AM843" s="5" t="n">
        <v>664.55</v>
      </c>
      <c r="AN843" s="4" t="n">
        <v>648.3</v>
      </c>
      <c r="AO843" s="4" t="n">
        <v>647.5</v>
      </c>
      <c r="AP843" s="3" t="n">
        <v>655.9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-2.114762931034474</v>
      </c>
      <c r="E844" s="2" t="n">
        <v>-0.1788908765653045</v>
      </c>
      <c r="F844" s="3" t="n">
        <v>0.620347394540943</v>
      </c>
      <c r="G844" s="4" t="n">
        <v>37843</v>
      </c>
      <c r="H844" s="4" t="n">
        <v>38015</v>
      </c>
      <c r="I844" s="3" t="n">
        <v>14174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343.7325</v>
      </c>
      <c r="O844" s="8" t="n">
        <v>138.1458</v>
      </c>
      <c r="P844" s="3" t="n">
        <v>45.8036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6855265</t>
        </is>
      </c>
      <c r="V844" s="10" t="inlineStr">
        <is>
          <t>1993292</t>
        </is>
      </c>
      <c r="W844" s="3" t="inlineStr">
        <is>
          <t>854192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363.35</v>
      </c>
      <c r="AO844" s="4" t="n">
        <v>362.7</v>
      </c>
      <c r="AP844" s="3" t="n">
        <v>364.95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-1.453488372093023</v>
      </c>
      <c r="E845" s="2" t="n">
        <v>7.716193137711524</v>
      </c>
      <c r="F845" s="3" t="n">
        <v>-3.120495820121069</v>
      </c>
      <c r="G845" s="4" t="n">
        <v>10084</v>
      </c>
      <c r="H845" s="4" t="n">
        <v>49139</v>
      </c>
      <c r="I845" s="3" t="n">
        <v>15834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19.7261</v>
      </c>
      <c r="O845" s="8" t="n">
        <v>152.9178</v>
      </c>
      <c r="P845" s="3" t="n">
        <v>35.5171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65693</t>
        </is>
      </c>
      <c r="V845" s="10" t="inlineStr">
        <is>
          <t>195688</t>
        </is>
      </c>
      <c r="W845" s="3" t="inlineStr">
        <is>
          <t>91947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1288.2</v>
      </c>
      <c r="AO845" s="4" t="n">
        <v>1387.6</v>
      </c>
      <c r="AP845" s="3" t="n">
        <v>1344.3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-0.8046637654979883</v>
      </c>
      <c r="E846" s="2" t="n">
        <v>-0.6688188063901934</v>
      </c>
      <c r="F846" s="3" t="n">
        <v>-1.024982916951384</v>
      </c>
      <c r="G846" s="4" t="n">
        <v>20344</v>
      </c>
      <c r="H846" s="4" t="n">
        <v>11986</v>
      </c>
      <c r="I846" s="3" t="n">
        <v>20826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68.6405</v>
      </c>
      <c r="O846" s="8" t="n">
        <v>40.3493</v>
      </c>
      <c r="P846" s="3" t="n">
        <v>76.39750000000001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56481</t>
        </is>
      </c>
      <c r="V846" s="10" t="inlineStr">
        <is>
          <t>69038</t>
        </is>
      </c>
      <c r="W846" s="3" t="inlineStr">
        <is>
          <t>154084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4200</v>
      </c>
      <c r="AC846" s="5" t="n">
        <v>1500</v>
      </c>
      <c r="AD846" s="4" t="n">
        <v>73</v>
      </c>
      <c r="AE846" s="4" t="n">
        <v>45</v>
      </c>
      <c r="AF846" s="5" t="n">
        <v>57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2973.35</v>
      </c>
      <c r="AL846" s="4" t="n">
        <v>2981.75</v>
      </c>
      <c r="AM846" s="5" t="n">
        <v>2976</v>
      </c>
      <c r="AN846" s="4" t="n">
        <v>3020.25</v>
      </c>
      <c r="AO846" s="4" t="n">
        <v>3000.05</v>
      </c>
      <c r="AP846" s="3" t="n">
        <v>2969.3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-1.135663350647072</v>
      </c>
      <c r="E847" s="2" t="n">
        <v>1.032947462154934</v>
      </c>
      <c r="F847" s="3" t="n">
        <v>-2.018332451965438</v>
      </c>
      <c r="G847" s="4" t="n">
        <v>33636</v>
      </c>
      <c r="H847" s="4" t="n">
        <v>25822</v>
      </c>
      <c r="I847" s="3" t="n">
        <v>41887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78.99080000000001</v>
      </c>
      <c r="O847" s="8" t="n">
        <v>65.4695</v>
      </c>
      <c r="P847" s="3" t="n">
        <v>97.98780000000001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621135</t>
        </is>
      </c>
      <c r="V847" s="10" t="inlineStr">
        <is>
          <t>689222</t>
        </is>
      </c>
      <c r="W847" s="3" t="inlineStr">
        <is>
          <t>1155012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561.5</v>
      </c>
      <c r="AO847" s="4" t="n">
        <v>567.3</v>
      </c>
      <c r="AP847" s="3" t="n">
        <v>555.85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-1.129744042365397</v>
      </c>
      <c r="E848" s="2" t="n">
        <v>-0.5356186395286556</v>
      </c>
      <c r="F848" s="3" t="n">
        <v>4.792676359719966</v>
      </c>
      <c r="G848" s="4" t="n">
        <v>238</v>
      </c>
      <c r="H848" s="4" t="n">
        <v>235</v>
      </c>
      <c r="I848" s="3" t="n">
        <v>778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0.1438</v>
      </c>
      <c r="O848" s="8" t="n">
        <v>0.1383</v>
      </c>
      <c r="P848" s="3" t="n">
        <v>0.6233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2863</t>
        </is>
      </c>
      <c r="V848" s="10" t="inlineStr">
        <is>
          <t>2898</t>
        </is>
      </c>
      <c r="W848" s="3" t="inlineStr">
        <is>
          <t>11662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280.05</v>
      </c>
      <c r="AO848" s="4" t="n">
        <v>278.55</v>
      </c>
      <c r="AP848" s="3" t="n">
        <v>291.9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-2.450980392156863</v>
      </c>
      <c r="E849" s="2" t="n">
        <v>1.877311083720485</v>
      </c>
      <c r="F849" s="3" t="n">
        <v>5.118659841786878</v>
      </c>
      <c r="G849" s="4" t="n">
        <v>11142</v>
      </c>
      <c r="H849" s="4" t="n">
        <v>7114</v>
      </c>
      <c r="I849" s="3" t="n">
        <v>77982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7.872999999999999</v>
      </c>
      <c r="O849" s="8" t="n">
        <v>5.0909</v>
      </c>
      <c r="P849" s="3" t="n">
        <v>136.8347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57228</t>
        </is>
      </c>
      <c r="V849" s="10" t="inlineStr">
        <is>
          <t>43636</t>
        </is>
      </c>
      <c r="W849" s="3" t="inlineStr">
        <is>
          <t>377923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527.35</v>
      </c>
      <c r="AO849" s="4" t="n">
        <v>537.25</v>
      </c>
      <c r="AP849" s="3" t="n">
        <v>564.75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-2.057676677263701</v>
      </c>
      <c r="E850" s="2" t="n">
        <v>1.473785938632512</v>
      </c>
      <c r="F850" s="3" t="n">
        <v>-0.76501035196687</v>
      </c>
      <c r="G850" s="4" t="n">
        <v>208191</v>
      </c>
      <c r="H850" s="4" t="n">
        <v>108070</v>
      </c>
      <c r="I850" s="3" t="n">
        <v>94490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3330.6113</v>
      </c>
      <c r="O850" s="8" t="n">
        <v>1024.1434</v>
      </c>
      <c r="P850" s="3" t="n">
        <v>612.4554000000001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2824420</t>
        </is>
      </c>
      <c r="V850" s="10" t="inlineStr">
        <is>
          <t>1114732</t>
        </is>
      </c>
      <c r="W850" s="3" t="inlineStr">
        <is>
          <t>740461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55200</v>
      </c>
      <c r="AC850" s="5" t="n">
        <v>16200</v>
      </c>
      <c r="AD850" s="4" t="n">
        <v>912</v>
      </c>
      <c r="AE850" s="4" t="n">
        <v>666</v>
      </c>
      <c r="AF850" s="5" t="n">
        <v>320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4822.5</v>
      </c>
      <c r="AL850" s="4" t="n">
        <v>4883.2</v>
      </c>
      <c r="AM850" s="5" t="n">
        <v>4851.1</v>
      </c>
      <c r="AN850" s="4" t="n">
        <v>4759.85</v>
      </c>
      <c r="AO850" s="4" t="n">
        <v>4830</v>
      </c>
      <c r="AP850" s="3" t="n">
        <v>4793.05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-1.419996570056597</v>
      </c>
      <c r="E851" s="2" t="n">
        <v>0.9359451654430985</v>
      </c>
      <c r="F851" s="3" t="n">
        <v>-0.08962426749396446</v>
      </c>
      <c r="G851" s="4" t="n">
        <v>10250</v>
      </c>
      <c r="H851" s="4" t="n">
        <v>5320</v>
      </c>
      <c r="I851" s="3" t="n">
        <v>5575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8.014099999999999</v>
      </c>
      <c r="O851" s="8" t="n">
        <v>6.150399999999999</v>
      </c>
      <c r="P851" s="3" t="n">
        <v>4.9107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33420</t>
        </is>
      </c>
      <c r="V851" s="10" t="inlineStr">
        <is>
          <t>26523</t>
        </is>
      </c>
      <c r="W851" s="3" t="inlineStr">
        <is>
          <t>15570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1437.05</v>
      </c>
      <c r="AO851" s="4" t="n">
        <v>1450.5</v>
      </c>
      <c r="AP851" s="3" t="n">
        <v>1449.2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-0.03713560685771718</v>
      </c>
      <c r="E852" s="2" t="n">
        <v>-0.6439229769054464</v>
      </c>
      <c r="F852" s="3" t="n">
        <v>-0.6356328285660899</v>
      </c>
      <c r="G852" s="4" t="n">
        <v>3055</v>
      </c>
      <c r="H852" s="4" t="n">
        <v>1416</v>
      </c>
      <c r="I852" s="3" t="n">
        <v>2838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1.6219</v>
      </c>
      <c r="O852" s="8" t="n">
        <v>1.0098</v>
      </c>
      <c r="P852" s="3" t="n">
        <v>1.2073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8502</t>
        </is>
      </c>
      <c r="V852" s="10" t="inlineStr">
        <is>
          <t>5114</t>
        </is>
      </c>
      <c r="W852" s="3" t="inlineStr">
        <is>
          <t>7647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807.55</v>
      </c>
      <c r="AO852" s="4" t="n">
        <v>802.35</v>
      </c>
      <c r="AP852" s="3" t="n">
        <v>797.25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-2.256042972247091</v>
      </c>
      <c r="E853" s="2" t="n">
        <v>6.906026744825061</v>
      </c>
      <c r="F853" s="3" t="n">
        <v>4.992003655471773</v>
      </c>
      <c r="G853" s="4" t="n">
        <v>7873</v>
      </c>
      <c r="H853" s="4" t="n">
        <v>77920</v>
      </c>
      <c r="I853" s="3" t="n">
        <v>63823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3.7352</v>
      </c>
      <c r="O853" s="8" t="n">
        <v>95.15620000000001</v>
      </c>
      <c r="P853" s="3" t="n">
        <v>72.3001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91865</t>
        </is>
      </c>
      <c r="V853" s="10" t="inlineStr">
        <is>
          <t>991056</t>
        </is>
      </c>
      <c r="W853" s="3" t="inlineStr">
        <is>
          <t>955456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163.77</v>
      </c>
      <c r="AO853" s="4" t="n">
        <v>175.08</v>
      </c>
      <c r="AP853" s="3" t="n">
        <v>183.82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-1.658986175115215</v>
      </c>
      <c r="E854" s="2" t="n">
        <v>0.01973067626893921</v>
      </c>
      <c r="F854" s="3" t="n">
        <v>5.947625388371062</v>
      </c>
      <c r="G854" s="4" t="n">
        <v>9618</v>
      </c>
      <c r="H854" s="4" t="n">
        <v>4728</v>
      </c>
      <c r="I854" s="3" t="n">
        <v>28896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3.753</v>
      </c>
      <c r="O854" s="8" t="n">
        <v>2.2566</v>
      </c>
      <c r="P854" s="3" t="n">
        <v>18.2043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81753</t>
        </is>
      </c>
      <c r="V854" s="10" t="inlineStr">
        <is>
          <t>58702</t>
        </is>
      </c>
      <c r="W854" s="3" t="inlineStr">
        <is>
          <t>322211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202.73</v>
      </c>
      <c r="AO854" s="4" t="n">
        <v>202.77</v>
      </c>
      <c r="AP854" s="3" t="n">
        <v>214.83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-0.1230516817063136</v>
      </c>
      <c r="E855" s="2" t="n">
        <v>-1.040383299110202</v>
      </c>
      <c r="F855" s="3" t="n">
        <v>-0.09683220362428162</v>
      </c>
      <c r="G855" s="4" t="n">
        <v>8056</v>
      </c>
      <c r="H855" s="4" t="n">
        <v>5503</v>
      </c>
      <c r="I855" s="3" t="n">
        <v>5243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5.3925</v>
      </c>
      <c r="O855" s="8" t="n">
        <v>6.967300000000001</v>
      </c>
      <c r="P855" s="3" t="n">
        <v>2.2177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87346</t>
        </is>
      </c>
      <c r="V855" s="10" t="inlineStr">
        <is>
          <t>149720</t>
        </is>
      </c>
      <c r="W855" s="3" t="inlineStr">
        <is>
          <t>34483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365.25</v>
      </c>
      <c r="AO855" s="4" t="n">
        <v>361.45</v>
      </c>
      <c r="AP855" s="3" t="n">
        <v>361.1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4.829976175005408</v>
      </c>
      <c r="E856" s="2" t="n">
        <v>-1.632231404958676</v>
      </c>
      <c r="F856" s="3" t="n">
        <v>1.764335223692509</v>
      </c>
      <c r="G856" s="4" t="n">
        <v>16387</v>
      </c>
      <c r="H856" s="4" t="n">
        <v>3298</v>
      </c>
      <c r="I856" s="3" t="n">
        <v>7924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9.350900000000001</v>
      </c>
      <c r="O856" s="8" t="n">
        <v>0.7820999999999999</v>
      </c>
      <c r="P856" s="3" t="n">
        <v>2.9728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514256</t>
        </is>
      </c>
      <c r="V856" s="10" t="inlineStr">
        <is>
          <t>81820</t>
        </is>
      </c>
      <c r="W856" s="3" t="inlineStr">
        <is>
          <t>210029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48.4</v>
      </c>
      <c r="AO856" s="4" t="n">
        <v>47.61</v>
      </c>
      <c r="AP856" s="3" t="n">
        <v>48.45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-3.113815318539724</v>
      </c>
      <c r="E857" s="2" t="n">
        <v>0.4432951606944915</v>
      </c>
      <c r="F857" s="3" t="n">
        <v>-2.537697682971673</v>
      </c>
      <c r="G857" s="4" t="n">
        <v>15254</v>
      </c>
      <c r="H857" s="4" t="n">
        <v>3771</v>
      </c>
      <c r="I857" s="3" t="n">
        <v>5154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8.6922</v>
      </c>
      <c r="O857" s="8" t="n">
        <v>2.2235</v>
      </c>
      <c r="P857" s="3" t="n">
        <v>2.5964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71798</t>
        </is>
      </c>
      <c r="V857" s="10" t="inlineStr">
        <is>
          <t>36851</t>
        </is>
      </c>
      <c r="W857" s="3" t="inlineStr">
        <is>
          <t>59953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270.7</v>
      </c>
      <c r="AO857" s="4" t="n">
        <v>271.9</v>
      </c>
      <c r="AP857" s="3" t="n">
        <v>265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-4.997374826977224</v>
      </c>
      <c r="E858" s="2" t="n">
        <v>4.998995176848874</v>
      </c>
      <c r="F858" s="3" t="n">
        <v>-2.007273075266761</v>
      </c>
      <c r="G858" s="4" t="n">
        <v>720</v>
      </c>
      <c r="H858" s="4" t="n">
        <v>505</v>
      </c>
      <c r="I858" s="3" t="n">
        <v>751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2.5823</v>
      </c>
      <c r="O858" s="8" t="n">
        <v>2.6712</v>
      </c>
      <c r="P858" s="3" t="n">
        <v>2.6163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1990.4</v>
      </c>
      <c r="AO858" s="4" t="n">
        <v>2089.9</v>
      </c>
      <c r="AP858" s="3" t="n">
        <v>2047.95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4.994967287367897</v>
      </c>
      <c r="E859" s="2" t="n">
        <v>1.114439784301972</v>
      </c>
      <c r="F859" s="3" t="n">
        <v>4.989333965394646</v>
      </c>
      <c r="G859" s="4" t="n">
        <v>568</v>
      </c>
      <c r="H859" s="4" t="n">
        <v>4540</v>
      </c>
      <c r="I859" s="3" t="n">
        <v>2755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2.7075</v>
      </c>
      <c r="O859" s="8" t="n">
        <v>8.080399999999999</v>
      </c>
      <c r="P859" s="3" t="n">
        <v>5.025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41700</t>
        </is>
      </c>
      <c r="V859" s="10" t="inlineStr">
        <is>
          <t>86276</t>
        </is>
      </c>
      <c r="W859" s="3" t="inlineStr">
        <is>
          <t>67342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417.25</v>
      </c>
      <c r="AO859" s="4" t="n">
        <v>421.9</v>
      </c>
      <c r="AP859" s="3" t="n">
        <v>442.95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-2.238209432454032</v>
      </c>
      <c r="E860" s="2" t="n">
        <v>1.7170891251022</v>
      </c>
      <c r="F860" s="3" t="n">
        <v>-2.934083601286176</v>
      </c>
      <c r="G860" s="4" t="n">
        <v>1548</v>
      </c>
      <c r="H860" s="4" t="n">
        <v>1418</v>
      </c>
      <c r="I860" s="3" t="n">
        <v>2066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0.7156999999999999</v>
      </c>
      <c r="O860" s="8" t="n">
        <v>0.5623</v>
      </c>
      <c r="P860" s="3" t="n">
        <v>0.7791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24.46</v>
      </c>
      <c r="AO860" s="4" t="n">
        <v>24.88</v>
      </c>
      <c r="AP860" s="3" t="n">
        <v>24.15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-1.518987341772152</v>
      </c>
      <c r="E861" s="2" t="n">
        <v>1.735218508997429</v>
      </c>
      <c r="F861" s="3" t="n">
        <v>6.10233733417561</v>
      </c>
      <c r="G861" s="4" t="n">
        <v>6325</v>
      </c>
      <c r="H861" s="4" t="n">
        <v>3801</v>
      </c>
      <c r="I861" s="3" t="n">
        <v>14043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10.7476</v>
      </c>
      <c r="O861" s="8" t="n">
        <v>7.341900000000001</v>
      </c>
      <c r="P861" s="3" t="n">
        <v>34.5397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132569</t>
        </is>
      </c>
      <c r="V861" s="10" t="inlineStr">
        <is>
          <t>101374</t>
        </is>
      </c>
      <c r="W861" s="3" t="inlineStr">
        <is>
          <t>396167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389</v>
      </c>
      <c r="AO861" s="4" t="n">
        <v>395.75</v>
      </c>
      <c r="AP861" s="3" t="n">
        <v>419.9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1.704663571478074</v>
      </c>
      <c r="E862" s="2" t="n">
        <v>1.314982625877208</v>
      </c>
      <c r="F862" s="3" t="n">
        <v>4.11566913248151</v>
      </c>
      <c r="G862" s="4" t="n">
        <v>749</v>
      </c>
      <c r="H862" s="4" t="n">
        <v>766</v>
      </c>
      <c r="I862" s="3" t="n">
        <v>1295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2.1248</v>
      </c>
      <c r="O862" s="8" t="n">
        <v>2.0276</v>
      </c>
      <c r="P862" s="3" t="n">
        <v>3.5263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146.77</v>
      </c>
      <c r="AO862" s="4" t="n">
        <v>148.7</v>
      </c>
      <c r="AP862" s="3" t="n">
        <v>154.82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0.2056766762649145</v>
      </c>
      <c r="E863" s="2" t="n">
        <v>-2.257799671592778</v>
      </c>
      <c r="F863" s="3" t="n">
        <v>1.63796724065519</v>
      </c>
      <c r="G863" s="4" t="n">
        <v>449</v>
      </c>
      <c r="H863" s="4" t="n">
        <v>477</v>
      </c>
      <c r="I863" s="3" t="n">
        <v>482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0.125</v>
      </c>
      <c r="O863" s="8" t="n">
        <v>0.1376</v>
      </c>
      <c r="P863" s="3" t="n">
        <v>0.153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34454</t>
        </is>
      </c>
      <c r="V863" s="10" t="inlineStr">
        <is>
          <t>34712</t>
        </is>
      </c>
      <c r="W863" s="3" t="inlineStr">
        <is>
          <t>36439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24.36</v>
      </c>
      <c r="AO863" s="4" t="n">
        <v>23.81</v>
      </c>
      <c r="AP863" s="3" t="n">
        <v>24.2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-0.01565190170605417</v>
      </c>
      <c r="E864" s="2" t="n">
        <v>-1.972448340638705</v>
      </c>
      <c r="F864" s="3" t="n">
        <v>-1.884381986585755</v>
      </c>
      <c r="G864" s="4" t="n">
        <v>1431</v>
      </c>
      <c r="H864" s="4" t="n">
        <v>1673</v>
      </c>
      <c r="I864" s="3" t="n">
        <v>1190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0.4233</v>
      </c>
      <c r="O864" s="8" t="n">
        <v>0.5527000000000001</v>
      </c>
      <c r="P864" s="3" t="n">
        <v>0.329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31728</t>
        </is>
      </c>
      <c r="V864" s="10" t="inlineStr">
        <is>
          <t>49814</t>
        </is>
      </c>
      <c r="W864" s="3" t="inlineStr">
        <is>
          <t>33172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63.88</v>
      </c>
      <c r="AO864" s="4" t="n">
        <v>62.62</v>
      </c>
      <c r="AP864" s="3" t="n">
        <v>61.44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0.120077697333572</v>
      </c>
      <c r="E865" s="2" t="n">
        <v>0.5502839606335288</v>
      </c>
      <c r="F865" s="3" t="n">
        <v>1.66988247675846</v>
      </c>
      <c r="G865" s="4" t="n">
        <v>105564</v>
      </c>
      <c r="H865" s="4" t="n">
        <v>73523</v>
      </c>
      <c r="I865" s="3" t="n">
        <v>125013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469.5813</v>
      </c>
      <c r="O865" s="8" t="n">
        <v>397.4178</v>
      </c>
      <c r="P865" s="3" t="n">
        <v>580.4688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1930974</t>
        </is>
      </c>
      <c r="V865" s="10" t="inlineStr">
        <is>
          <t>1420763</t>
        </is>
      </c>
      <c r="W865" s="3" t="inlineStr">
        <is>
          <t>2372270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-7500</v>
      </c>
      <c r="AC865" s="5" t="n">
        <v>-9500</v>
      </c>
      <c r="AD865" s="4" t="n">
        <v>247</v>
      </c>
      <c r="AE865" s="4" t="n">
        <v>278</v>
      </c>
      <c r="AF865" s="5" t="n">
        <v>388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1433.15</v>
      </c>
      <c r="AL865" s="4" t="n">
        <v>1440.95</v>
      </c>
      <c r="AM865" s="5" t="n">
        <v>1461.9</v>
      </c>
      <c r="AN865" s="4" t="n">
        <v>1417.45</v>
      </c>
      <c r="AO865" s="4" t="n">
        <v>1425.25</v>
      </c>
      <c r="AP865" s="3" t="n">
        <v>1449.05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0.4724940938238323</v>
      </c>
      <c r="E866" s="2" t="n">
        <v>2.676072108386516</v>
      </c>
      <c r="F866" s="3" t="n">
        <v>-4.263904034896404</v>
      </c>
      <c r="G866" s="4" t="n">
        <v>139764</v>
      </c>
      <c r="H866" s="4" t="n">
        <v>134372</v>
      </c>
      <c r="I866" s="3" t="n">
        <v>149441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696.1727000000001</v>
      </c>
      <c r="O866" s="8" t="n">
        <v>815.6571000000001</v>
      </c>
      <c r="P866" s="3" t="n">
        <v>688.3155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9827788</t>
        </is>
      </c>
      <c r="V866" s="10" t="inlineStr">
        <is>
          <t>10317035</t>
        </is>
      </c>
      <c r="W866" s="3" t="inlineStr">
        <is>
          <t>7065700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40800</v>
      </c>
      <c r="AC866" s="5" t="n">
        <v>255000</v>
      </c>
      <c r="AD866" s="4" t="n">
        <v>130</v>
      </c>
      <c r="AE866" s="4" t="n">
        <v>249</v>
      </c>
      <c r="AF866" s="5" t="n">
        <v>311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452.45</v>
      </c>
      <c r="AL866" s="4" t="n">
        <v>462.75</v>
      </c>
      <c r="AM866" s="5" t="n">
        <v>444.3</v>
      </c>
      <c r="AN866" s="4" t="n">
        <v>446.55</v>
      </c>
      <c r="AO866" s="4" t="n">
        <v>458.5</v>
      </c>
      <c r="AP866" s="3" t="n">
        <v>438.95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0.03227888960619112</v>
      </c>
      <c r="E867" s="2" t="n">
        <v>0.6453694740238879</v>
      </c>
      <c r="F867" s="3" t="n">
        <v>-2.404616864379609</v>
      </c>
      <c r="G867" s="4" t="n">
        <v>18357</v>
      </c>
      <c r="H867" s="4" t="n">
        <v>18726</v>
      </c>
      <c r="I867" s="3" t="n">
        <v>39196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32.5752</v>
      </c>
      <c r="O867" s="8" t="n">
        <v>30.244</v>
      </c>
      <c r="P867" s="3" t="n">
        <v>34.93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3681345</t>
        </is>
      </c>
      <c r="V867" s="10" t="inlineStr">
        <is>
          <t>4397600</t>
        </is>
      </c>
      <c r="W867" s="3" t="inlineStr">
        <is>
          <t>5441758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30.99</v>
      </c>
      <c r="AO867" s="4" t="n">
        <v>31.19</v>
      </c>
      <c r="AP867" s="3" t="n">
        <v>30.44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2.69562370402707</v>
      </c>
      <c r="E868" s="2" t="n">
        <v>-1.572794899043566</v>
      </c>
      <c r="F868" s="3" t="n">
        <v>-3.13107320233211</v>
      </c>
      <c r="G868" s="4" t="n">
        <v>30902</v>
      </c>
      <c r="H868" s="4" t="n">
        <v>21718</v>
      </c>
      <c r="I868" s="3" t="n">
        <v>9036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31.085</v>
      </c>
      <c r="O868" s="8" t="n">
        <v>21.4051</v>
      </c>
      <c r="P868" s="3" t="n">
        <v>7.4623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191659</t>
        </is>
      </c>
      <c r="V868" s="10" t="inlineStr">
        <is>
          <t>101698</t>
        </is>
      </c>
      <c r="W868" s="3" t="inlineStr">
        <is>
          <t>41446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470.5</v>
      </c>
      <c r="AO868" s="4" t="n">
        <v>463.1</v>
      </c>
      <c r="AP868" s="3" t="n">
        <v>448.6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4.93630573248407</v>
      </c>
      <c r="E869" s="2" t="n">
        <v>4.855842185128988</v>
      </c>
      <c r="F869" s="3" t="n">
        <v>4.920405209840808</v>
      </c>
      <c r="G869" s="4" t="n">
        <v>5</v>
      </c>
      <c r="H869" s="4" t="n">
        <v>79</v>
      </c>
      <c r="I869" s="3" t="n">
        <v>16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</v>
      </c>
      <c r="O869" s="8" t="n">
        <v>0.0728</v>
      </c>
      <c r="P869" s="3" t="n">
        <v>0.0059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6.59</v>
      </c>
      <c r="AO869" s="4" t="n">
        <v>6.91</v>
      </c>
      <c r="AP869" s="3" t="n">
        <v>7.25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0.4451990971776401</v>
      </c>
      <c r="E870" s="2" t="n">
        <v>0.430856765894292</v>
      </c>
      <c r="F870" s="3" t="n">
        <v>-0.3776915655725993</v>
      </c>
      <c r="G870" s="4" t="n">
        <v>750</v>
      </c>
      <c r="H870" s="4" t="n">
        <v>974</v>
      </c>
      <c r="I870" s="3" t="n">
        <v>1211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0.8184</v>
      </c>
      <c r="O870" s="8" t="n">
        <v>1.5117</v>
      </c>
      <c r="P870" s="3" t="n">
        <v>2.6355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4503</t>
        </is>
      </c>
      <c r="V870" s="10" t="inlineStr">
        <is>
          <t>9406</t>
        </is>
      </c>
      <c r="W870" s="3" t="inlineStr">
        <is>
          <t>13868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970.16</v>
      </c>
      <c r="AO870" s="4" t="n">
        <v>974.34</v>
      </c>
      <c r="AP870" s="3" t="n">
        <v>970.66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-0.2965293177247176</v>
      </c>
      <c r="E871" s="2" t="n">
        <v>0.5353402125843814</v>
      </c>
      <c r="F871" s="3" t="n">
        <v>1.070123990327723</v>
      </c>
      <c r="G871" s="4" t="n">
        <v>251568</v>
      </c>
      <c r="H871" s="4" t="n">
        <v>246824</v>
      </c>
      <c r="I871" s="3" t="n">
        <v>231832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1399.4572</v>
      </c>
      <c r="O871" s="8" t="n">
        <v>2613.4517</v>
      </c>
      <c r="P871" s="3" t="n">
        <v>1093.0227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3992413</t>
        </is>
      </c>
      <c r="V871" s="10" t="inlineStr">
        <is>
          <t>8968520</t>
        </is>
      </c>
      <c r="W871" s="3" t="inlineStr">
        <is>
          <t>3672534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15200</v>
      </c>
      <c r="AC871" s="5" t="n">
        <v>46800</v>
      </c>
      <c r="AD871" s="4" t="n">
        <v>425</v>
      </c>
      <c r="AE871" s="4" t="n">
        <v>489</v>
      </c>
      <c r="AF871" s="5" t="n">
        <v>754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1936.75</v>
      </c>
      <c r="AL871" s="4" t="n">
        <v>1950.85</v>
      </c>
      <c r="AM871" s="5" t="n">
        <v>1965.2</v>
      </c>
      <c r="AN871" s="4" t="n">
        <v>1933.35</v>
      </c>
      <c r="AO871" s="4" t="n">
        <v>1943.7</v>
      </c>
      <c r="AP871" s="3" t="n">
        <v>1964.5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0.7569085759169824</v>
      </c>
      <c r="E872" s="2" t="n">
        <v>-0.3023788712763738</v>
      </c>
      <c r="F872" s="3" t="n">
        <v>1.46908987512736</v>
      </c>
      <c r="G872" s="4" t="n">
        <v>4028</v>
      </c>
      <c r="H872" s="4" t="n">
        <v>3795</v>
      </c>
      <c r="I872" s="3" t="n">
        <v>4262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6.258500000000001</v>
      </c>
      <c r="O872" s="8" t="n">
        <v>4.883999999999999</v>
      </c>
      <c r="P872" s="3" t="n">
        <v>5.5676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10267</t>
        </is>
      </c>
      <c r="V872" s="10" t="inlineStr">
        <is>
          <t>7033</t>
        </is>
      </c>
      <c r="W872" s="3" t="inlineStr">
        <is>
          <t>6215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4233.1</v>
      </c>
      <c r="AO872" s="4" t="n">
        <v>4220.3</v>
      </c>
      <c r="AP872" s="3" t="n">
        <v>4282.3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-2.784051851124417</v>
      </c>
      <c r="E873" s="2" t="n">
        <v>0.8687307439769679</v>
      </c>
      <c r="F873" s="3" t="n">
        <v>-1.807621050523265</v>
      </c>
      <c r="G873" s="4" t="n">
        <v>33119</v>
      </c>
      <c r="H873" s="4" t="n">
        <v>57836</v>
      </c>
      <c r="I873" s="3" t="n">
        <v>27413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59.4528</v>
      </c>
      <c r="O873" s="8" t="n">
        <v>129.9888</v>
      </c>
      <c r="P873" s="3" t="n">
        <v>44.3941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1409954</t>
        </is>
      </c>
      <c r="V873" s="10" t="inlineStr">
        <is>
          <t>3069460</t>
        </is>
      </c>
      <c r="W873" s="3" t="inlineStr">
        <is>
          <t>907430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197.99</v>
      </c>
      <c r="AO873" s="4" t="n">
        <v>199.71</v>
      </c>
      <c r="AP873" s="3" t="n">
        <v>196.1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-2.814723167336841</v>
      </c>
      <c r="E874" s="2" t="n">
        <v>0.5319632627080185</v>
      </c>
      <c r="F874" s="3" t="n">
        <v>-0.2170865180227118</v>
      </c>
      <c r="G874" s="4" t="n">
        <v>58254</v>
      </c>
      <c r="H874" s="4" t="n">
        <v>74363</v>
      </c>
      <c r="I874" s="3" t="n">
        <v>55330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131.2249</v>
      </c>
      <c r="O874" s="8" t="n">
        <v>186.2622</v>
      </c>
      <c r="P874" s="3" t="n">
        <v>120.9827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2372466</t>
        </is>
      </c>
      <c r="V874" s="10" t="inlineStr">
        <is>
          <t>3378873</t>
        </is>
      </c>
      <c r="W874" s="3" t="inlineStr">
        <is>
          <t>1974117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219.94</v>
      </c>
      <c r="AO874" s="4" t="n">
        <v>221.11</v>
      </c>
      <c r="AP874" s="3" t="n">
        <v>220.63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-1.236093943139679</v>
      </c>
      <c r="E875" s="2" t="n">
        <v>-0.4305381727158903</v>
      </c>
      <c r="F875" s="3" t="n">
        <v>-6.858062245462321</v>
      </c>
      <c r="G875" s="4" t="n">
        <v>12898</v>
      </c>
      <c r="H875" s="4" t="n">
        <v>8242</v>
      </c>
      <c r="I875" s="3" t="n">
        <v>11459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16.2553</v>
      </c>
      <c r="O875" s="8" t="n">
        <v>8.9514</v>
      </c>
      <c r="P875" s="3" t="n">
        <v>18.2977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50233</t>
        </is>
      </c>
      <c r="V875" s="10" t="inlineStr">
        <is>
          <t>36417</t>
        </is>
      </c>
      <c r="W875" s="3" t="inlineStr">
        <is>
          <t>61465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998.75</v>
      </c>
      <c r="AO875" s="4" t="n">
        <v>994.45</v>
      </c>
      <c r="AP875" s="3" t="n">
        <v>926.25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-2.321962896469177</v>
      </c>
      <c r="E876" s="2" t="n">
        <v>1.231466732018129</v>
      </c>
      <c r="F876" s="3" t="n">
        <v>-1.664346668280579</v>
      </c>
      <c r="G876" s="4" t="n">
        <v>119</v>
      </c>
      <c r="H876" s="4" t="n">
        <v>192</v>
      </c>
      <c r="I876" s="3" t="n">
        <v>87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0.1668</v>
      </c>
      <c r="O876" s="8" t="n">
        <v>0.6001</v>
      </c>
      <c r="P876" s="3" t="n">
        <v>0.0818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163.22</v>
      </c>
      <c r="AO876" s="4" t="n">
        <v>165.23</v>
      </c>
      <c r="AP876" s="3" t="n">
        <v>162.48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1.181322877946933</v>
      </c>
      <c r="E877" s="2" t="n">
        <v>-0.05535705299179251</v>
      </c>
      <c r="F877" s="3" t="n">
        <v>-0.4028197381671702</v>
      </c>
      <c r="G877" s="4" t="n">
        <v>23631</v>
      </c>
      <c r="H877" s="4" t="n">
        <v>7442</v>
      </c>
      <c r="I877" s="3" t="n">
        <v>7343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41.4622</v>
      </c>
      <c r="O877" s="8" t="n">
        <v>8.9558</v>
      </c>
      <c r="P877" s="3" t="n">
        <v>8.259500000000001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64075</t>
        </is>
      </c>
      <c r="V877" s="10" t="inlineStr">
        <is>
          <t>37417</t>
        </is>
      </c>
      <c r="W877" s="3" t="inlineStr">
        <is>
          <t>39057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993.55</v>
      </c>
      <c r="AO877" s="4" t="n">
        <v>993</v>
      </c>
      <c r="AP877" s="3" t="n">
        <v>989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-0.04236390595213039</v>
      </c>
      <c r="E878" s="2" t="n">
        <v>1.405665042028685</v>
      </c>
      <c r="F878" s="3" t="n">
        <v>-1.65087768180552</v>
      </c>
      <c r="G878" s="4" t="n">
        <v>245</v>
      </c>
      <c r="H878" s="4" t="n">
        <v>215</v>
      </c>
      <c r="I878" s="3" t="n">
        <v>301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0.3754</v>
      </c>
      <c r="O878" s="8" t="n">
        <v>0.408</v>
      </c>
      <c r="P878" s="3" t="n">
        <v>0.5693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141.57</v>
      </c>
      <c r="AO878" s="4" t="n">
        <v>143.56</v>
      </c>
      <c r="AP878" s="3" t="n">
        <v>141.19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-1.517111607667889</v>
      </c>
      <c r="E879" s="2" t="n">
        <v>-0.6448531167900551</v>
      </c>
      <c r="F879" s="3" t="n">
        <v>-0.9375000000000013</v>
      </c>
      <c r="G879" s="4" t="n">
        <v>3034</v>
      </c>
      <c r="H879" s="4" t="n">
        <v>4724</v>
      </c>
      <c r="I879" s="3" t="n">
        <v>3851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1.1094</v>
      </c>
      <c r="O879" s="8" t="n">
        <v>1.1258</v>
      </c>
      <c r="P879" s="3" t="n">
        <v>1.2516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66340</t>
        </is>
      </c>
      <c r="V879" s="10" t="inlineStr">
        <is>
          <t>64596</t>
        </is>
      </c>
      <c r="W879" s="3" t="inlineStr">
        <is>
          <t>77530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83.73999999999999</v>
      </c>
      <c r="AO879" s="4" t="n">
        <v>83.2</v>
      </c>
      <c r="AP879" s="3" t="n">
        <v>82.42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2.325581395348847</v>
      </c>
      <c r="E880" s="2" t="n">
        <v>-20.12987012987013</v>
      </c>
      <c r="F880" s="3" t="n">
        <v>-2.032520325203245</v>
      </c>
      <c r="G880" s="4" t="n">
        <v>8815</v>
      </c>
      <c r="H880" s="4" t="n">
        <v>24180</v>
      </c>
      <c r="I880" s="3" t="n">
        <v>12291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6.3655</v>
      </c>
      <c r="O880" s="8" t="n">
        <v>46.5911</v>
      </c>
      <c r="P880" s="3" t="n">
        <v>9.5542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9076540</t>
        </is>
      </c>
      <c r="V880" s="10" t="inlineStr">
        <is>
          <t>85536770</t>
        </is>
      </c>
      <c r="W880" s="3" t="inlineStr">
        <is>
          <t>14735820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3.08</v>
      </c>
      <c r="AO880" s="4" t="n">
        <v>2.46</v>
      </c>
      <c r="AP880" s="3" t="n">
        <v>2.41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0.1646361540994426</v>
      </c>
      <c r="E881" s="2" t="n">
        <v>-0.115055884286654</v>
      </c>
      <c r="F881" s="3" t="n">
        <v>-0.2797432943886814</v>
      </c>
      <c r="G881" s="4" t="n">
        <v>19378</v>
      </c>
      <c r="H881" s="4" t="n">
        <v>17825</v>
      </c>
      <c r="I881" s="3" t="n">
        <v>25801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26.0922</v>
      </c>
      <c r="O881" s="8" t="n">
        <v>22.7714</v>
      </c>
      <c r="P881" s="3" t="n">
        <v>36.414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1567435</t>
        </is>
      </c>
      <c r="V881" s="10" t="inlineStr">
        <is>
          <t>1339348</t>
        </is>
      </c>
      <c r="W881" s="3" t="inlineStr">
        <is>
          <t>1753933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60.84</v>
      </c>
      <c r="AO881" s="4" t="n">
        <v>60.77</v>
      </c>
      <c r="AP881" s="3" t="n">
        <v>60.6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1.778417266187053</v>
      </c>
      <c r="E882" s="2" t="n">
        <v>0.07351277991404402</v>
      </c>
      <c r="F882" s="3" t="n">
        <v>0.9945188450019725</v>
      </c>
      <c r="G882" s="4" t="n">
        <v>107420</v>
      </c>
      <c r="H882" s="4" t="n">
        <v>109905</v>
      </c>
      <c r="I882" s="3" t="n">
        <v>160398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375.265</v>
      </c>
      <c r="O882" s="8" t="n">
        <v>395.1983</v>
      </c>
      <c r="P882" s="3" t="n">
        <v>482.5033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9296335</t>
        </is>
      </c>
      <c r="V882" s="10" t="inlineStr">
        <is>
          <t>11124061</t>
        </is>
      </c>
      <c r="W882" s="3" t="inlineStr">
        <is>
          <t>8991456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253500</v>
      </c>
      <c r="AC882" s="5" t="n">
        <v>209625</v>
      </c>
      <c r="AD882" s="4" t="n">
        <v>432</v>
      </c>
      <c r="AE882" s="4" t="n">
        <v>393</v>
      </c>
      <c r="AF882" s="5" t="n">
        <v>546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179.24</v>
      </c>
      <c r="AL882" s="4" t="n">
        <v>179.2</v>
      </c>
      <c r="AM882" s="5" t="n">
        <v>180.74</v>
      </c>
      <c r="AN882" s="4" t="n">
        <v>176.84</v>
      </c>
      <c r="AO882" s="4" t="n">
        <v>176.97</v>
      </c>
      <c r="AP882" s="3" t="n">
        <v>178.73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-0.18079096045198</v>
      </c>
      <c r="E883" s="2" t="n">
        <v>-0.1358388046185116</v>
      </c>
      <c r="F883" s="3" t="n">
        <v>-1.020176830650646</v>
      </c>
      <c r="G883" s="4" t="n">
        <v>12930</v>
      </c>
      <c r="H883" s="4" t="n">
        <v>7823</v>
      </c>
      <c r="I883" s="3" t="n">
        <v>10709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16.209</v>
      </c>
      <c r="O883" s="8" t="n">
        <v>7.262300000000001</v>
      </c>
      <c r="P883" s="3" t="n">
        <v>12.0589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125013</t>
        </is>
      </c>
      <c r="V883" s="10" t="inlineStr">
        <is>
          <t>75268</t>
        </is>
      </c>
      <c r="W883" s="3" t="inlineStr">
        <is>
          <t>139692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441.7</v>
      </c>
      <c r="AO883" s="4" t="n">
        <v>441.1</v>
      </c>
      <c r="AP883" s="3" t="n">
        <v>436.6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-0.6792675723567665</v>
      </c>
      <c r="E884" s="2" t="n">
        <v>-3.516205768658932</v>
      </c>
      <c r="F884" s="3" t="n">
        <v>2.172740580938425</v>
      </c>
      <c r="G884" s="4" t="n">
        <v>19985</v>
      </c>
      <c r="H884" s="4" t="n">
        <v>26267</v>
      </c>
      <c r="I884" s="3" t="n">
        <v>19579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24.65</v>
      </c>
      <c r="O884" s="8" t="n">
        <v>29.039</v>
      </c>
      <c r="P884" s="3" t="n">
        <v>21.3287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147933</t>
        </is>
      </c>
      <c r="V884" s="10" t="inlineStr">
        <is>
          <t>263003</t>
        </is>
      </c>
      <c r="W884" s="3" t="inlineStr">
        <is>
          <t>114717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672.6</v>
      </c>
      <c r="AO884" s="4" t="n">
        <v>648.95</v>
      </c>
      <c r="AP884" s="3" t="n">
        <v>663.05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-2.11159228374074</v>
      </c>
      <c r="E885" s="2" t="n">
        <v>1.250411319513008</v>
      </c>
      <c r="F885" s="3" t="n">
        <v>-0.3141588126963591</v>
      </c>
      <c r="G885" s="4" t="n">
        <v>37642</v>
      </c>
      <c r="H885" s="4" t="n">
        <v>21170</v>
      </c>
      <c r="I885" s="3" t="n">
        <v>14316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71.964</v>
      </c>
      <c r="O885" s="8" t="n">
        <v>42.88310000000001</v>
      </c>
      <c r="P885" s="3" t="n">
        <v>22.0962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178759</t>
        </is>
      </c>
      <c r="V885" s="10" t="inlineStr">
        <is>
          <t>137273</t>
        </is>
      </c>
      <c r="W885" s="3" t="inlineStr">
        <is>
          <t>62869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-1300</v>
      </c>
      <c r="AC885" s="5" t="n">
        <v>16250</v>
      </c>
      <c r="AD885" s="4" t="n">
        <v>23</v>
      </c>
      <c r="AE885" s="4" t="n">
        <v>29</v>
      </c>
      <c r="AF885" s="5" t="n">
        <v>47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1382.15</v>
      </c>
      <c r="AL885" s="4" t="n">
        <v>1393.7</v>
      </c>
      <c r="AM885" s="5" t="n">
        <v>1389.1</v>
      </c>
      <c r="AN885" s="4" t="n">
        <v>1367.55</v>
      </c>
      <c r="AO885" s="4" t="n">
        <v>1384.65</v>
      </c>
      <c r="AP885" s="3" t="n">
        <v>1380.3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-2.264762572279651</v>
      </c>
      <c r="E886" s="2" t="n">
        <v>0.1658374792703044</v>
      </c>
      <c r="F886" s="3" t="n">
        <v>-1.924109540003572</v>
      </c>
      <c r="G886" s="4" t="n">
        <v>17313</v>
      </c>
      <c r="H886" s="4" t="n">
        <v>14872</v>
      </c>
      <c r="I886" s="3" t="n">
        <v>7707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19.501</v>
      </c>
      <c r="O886" s="8" t="n">
        <v>17.2737</v>
      </c>
      <c r="P886" s="3" t="n">
        <v>6.7713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421263</t>
        </is>
      </c>
      <c r="V886" s="10" t="inlineStr">
        <is>
          <t>394440</t>
        </is>
      </c>
      <c r="W886" s="3" t="inlineStr">
        <is>
          <t>163987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223.11</v>
      </c>
      <c r="AO886" s="4" t="n">
        <v>223.48</v>
      </c>
      <c r="AP886" s="3" t="n">
        <v>219.18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-3.227265872417434</v>
      </c>
      <c r="E887" s="2" t="n">
        <v>-1.27785569580801</v>
      </c>
      <c r="F887" s="3" t="n">
        <v>-0.5209155485398552</v>
      </c>
      <c r="G887" s="4" t="n">
        <v>70479</v>
      </c>
      <c r="H887" s="4" t="n">
        <v>86902</v>
      </c>
      <c r="I887" s="3" t="n">
        <v>73911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106.9873</v>
      </c>
      <c r="O887" s="8" t="n">
        <v>218.7733</v>
      </c>
      <c r="P887" s="3" t="n">
        <v>92.8206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8529927</t>
        </is>
      </c>
      <c r="V887" s="10" t="inlineStr">
        <is>
          <t>21418754</t>
        </is>
      </c>
      <c r="W887" s="3" t="inlineStr">
        <is>
          <t>7099965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64.17</v>
      </c>
      <c r="AO887" s="4" t="n">
        <v>63.35</v>
      </c>
      <c r="AP887" s="3" t="n">
        <v>63.02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-0.5483078086594777</v>
      </c>
      <c r="E888" s="2" t="n">
        <v>-0.722433460076037</v>
      </c>
      <c r="F888" s="3" t="n">
        <v>-1.627728839525086</v>
      </c>
      <c r="G888" s="4" t="n">
        <v>38696</v>
      </c>
      <c r="H888" s="4" t="n">
        <v>52287</v>
      </c>
      <c r="I888" s="3" t="n">
        <v>70562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81.1378</v>
      </c>
      <c r="O888" s="8" t="n">
        <v>125.2706</v>
      </c>
      <c r="P888" s="3" t="n">
        <v>116.3641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1210582</t>
        </is>
      </c>
      <c r="V888" s="10" t="inlineStr">
        <is>
          <t>1581048</t>
        </is>
      </c>
      <c r="W888" s="3" t="inlineStr">
        <is>
          <t>1883398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263</v>
      </c>
      <c r="AO888" s="4" t="n">
        <v>261.1</v>
      </c>
      <c r="AP888" s="3" t="n">
        <v>256.85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-0.4261057173678582</v>
      </c>
      <c r="E889" s="2" t="n">
        <v>1.056280808190239</v>
      </c>
      <c r="F889" s="3" t="n">
        <v>0.4502572898799363</v>
      </c>
      <c r="G889" s="4" t="n">
        <v>67676</v>
      </c>
      <c r="H889" s="4" t="n">
        <v>79171</v>
      </c>
      <c r="I889" s="3" t="n">
        <v>48671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125.1029</v>
      </c>
      <c r="O889" s="8" t="n">
        <v>279.4832</v>
      </c>
      <c r="P889" s="3" t="n">
        <v>98.5183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625013</t>
        </is>
      </c>
      <c r="V889" s="10" t="inlineStr">
        <is>
          <t>1354071</t>
        </is>
      </c>
      <c r="W889" s="3" t="inlineStr">
        <is>
          <t>443757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77875</v>
      </c>
      <c r="AC889" s="5" t="n">
        <v>46375</v>
      </c>
      <c r="AD889" s="4" t="n">
        <v>493</v>
      </c>
      <c r="AE889" s="4" t="n">
        <v>499</v>
      </c>
      <c r="AF889" s="5" t="n">
        <v>181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936.4</v>
      </c>
      <c r="AL889" s="4" t="n">
        <v>945.65</v>
      </c>
      <c r="AM889" s="5" t="n">
        <v>946.25</v>
      </c>
      <c r="AN889" s="4" t="n">
        <v>923.05</v>
      </c>
      <c r="AO889" s="4" t="n">
        <v>932.8</v>
      </c>
      <c r="AP889" s="3" t="n">
        <v>937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-0.5636604774535865</v>
      </c>
      <c r="E890" s="2" t="n">
        <v>-0.733577859286425</v>
      </c>
      <c r="F890" s="3" t="n">
        <v>-0.6046355391333627</v>
      </c>
      <c r="G890" s="4" t="n">
        <v>118251</v>
      </c>
      <c r="H890" s="4" t="n">
        <v>127178</v>
      </c>
      <c r="I890" s="3" t="n">
        <v>155458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228.859</v>
      </c>
      <c r="O890" s="8" t="n">
        <v>278.7789</v>
      </c>
      <c r="P890" s="3" t="n">
        <v>268.3111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5010732</t>
        </is>
      </c>
      <c r="V890" s="10" t="inlineStr">
        <is>
          <t>4996508</t>
        </is>
      </c>
      <c r="W890" s="3" t="inlineStr">
        <is>
          <t>5661356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179.94</v>
      </c>
      <c r="AO890" s="4" t="n">
        <v>178.62</v>
      </c>
      <c r="AP890" s="3" t="n">
        <v>177.54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-2.8166239905456</v>
      </c>
      <c r="E891" s="2" t="n">
        <v>-0.3445480340494505</v>
      </c>
      <c r="F891" s="3" t="n">
        <v>0.3660768761439925</v>
      </c>
      <c r="G891" s="4" t="n">
        <v>232</v>
      </c>
      <c r="H891" s="4" t="n">
        <v>140</v>
      </c>
      <c r="I891" s="3" t="n">
        <v>193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0.6990999999999999</v>
      </c>
      <c r="O891" s="8" t="n">
        <v>0.2423</v>
      </c>
      <c r="P891" s="3" t="n">
        <v>0.5546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246.7</v>
      </c>
      <c r="AO891" s="4" t="n">
        <v>245.85</v>
      </c>
      <c r="AP891" s="3" t="n">
        <v>246.75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-0.6482982171798993</v>
      </c>
      <c r="E892" s="2" t="n">
        <v>2.476642444015998</v>
      </c>
      <c r="F892" s="3" t="n">
        <v>1.244573082489145</v>
      </c>
      <c r="G892" s="4" t="n">
        <v>2122</v>
      </c>
      <c r="H892" s="4" t="n">
        <v>5153</v>
      </c>
      <c r="I892" s="3" t="n">
        <v>4419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0.8703000000000001</v>
      </c>
      <c r="O892" s="8" t="n">
        <v>3.6903</v>
      </c>
      <c r="P892" s="3" t="n">
        <v>2.2229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44039</t>
        </is>
      </c>
      <c r="V892" s="10" t="inlineStr">
        <is>
          <t>267700</t>
        </is>
      </c>
      <c r="W892" s="3" t="inlineStr">
        <is>
          <t>164799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67.43000000000001</v>
      </c>
      <c r="AO892" s="4" t="n">
        <v>69.09999999999999</v>
      </c>
      <c r="AP892" s="3" t="n">
        <v>69.95999999999999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0.448484848484854</v>
      </c>
      <c r="E893" s="2" t="n">
        <v>2.184143839748994</v>
      </c>
      <c r="F893" s="3" t="n">
        <v>1.806802078412856</v>
      </c>
      <c r="G893" s="4" t="n">
        <v>4309</v>
      </c>
      <c r="H893" s="4" t="n">
        <v>6369</v>
      </c>
      <c r="I893" s="3" t="n">
        <v>17959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3.6388</v>
      </c>
      <c r="O893" s="8" t="n">
        <v>7.214</v>
      </c>
      <c r="P893" s="3" t="n">
        <v>15.5343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55708</t>
        </is>
      </c>
      <c r="V893" s="10" t="inlineStr">
        <is>
          <t>95716</t>
        </is>
      </c>
      <c r="W893" s="3" t="inlineStr">
        <is>
          <t>115586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414.35</v>
      </c>
      <c r="AO893" s="4" t="n">
        <v>423.4</v>
      </c>
      <c r="AP893" s="3" t="n">
        <v>431.05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-0.5716370712722021</v>
      </c>
      <c r="E894" s="2" t="n">
        <v>0.7522935779816486</v>
      </c>
      <c r="F894" s="3" t="n">
        <v>1.195896315182422</v>
      </c>
      <c r="G894" s="4" t="n">
        <v>9578</v>
      </c>
      <c r="H894" s="4" t="n">
        <v>9739</v>
      </c>
      <c r="I894" s="3" t="n">
        <v>16316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15.6049</v>
      </c>
      <c r="O894" s="8" t="n">
        <v>21.2026</v>
      </c>
      <c r="P894" s="3" t="n">
        <v>48.7594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104450</t>
        </is>
      </c>
      <c r="V894" s="10" t="inlineStr">
        <is>
          <t>162397</t>
        </is>
      </c>
      <c r="W894" s="3" t="inlineStr">
        <is>
          <t>414375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817.5</v>
      </c>
      <c r="AO894" s="4" t="n">
        <v>823.65</v>
      </c>
      <c r="AP894" s="3" t="n">
        <v>833.5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0.2121040723981981</v>
      </c>
      <c r="E895" s="2" t="n">
        <v>8.169888528291226</v>
      </c>
      <c r="F895" s="3" t="n">
        <v>14.68823375945735</v>
      </c>
      <c r="G895" s="4" t="n">
        <v>2579</v>
      </c>
      <c r="H895" s="4" t="n">
        <v>23924</v>
      </c>
      <c r="I895" s="3" t="n">
        <v>46868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1.937</v>
      </c>
      <c r="O895" s="8" t="n">
        <v>36.9371</v>
      </c>
      <c r="P895" s="3" t="n">
        <v>66.2013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71534</t>
        </is>
      </c>
      <c r="V895" s="10" t="inlineStr">
        <is>
          <t>572426</t>
        </is>
      </c>
      <c r="W895" s="3" t="inlineStr">
        <is>
          <t>744313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141.74</v>
      </c>
      <c r="AO895" s="4" t="n">
        <v>153.32</v>
      </c>
      <c r="AP895" s="3" t="n">
        <v>175.84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-1.923608233181372</v>
      </c>
      <c r="E896" s="2" t="n">
        <v>-2.887425613577943</v>
      </c>
      <c r="F896" s="3" t="n">
        <v>-0.2284346785597803</v>
      </c>
      <c r="G896" s="4" t="n">
        <v>6803</v>
      </c>
      <c r="H896" s="4" t="n">
        <v>25884</v>
      </c>
      <c r="I896" s="3" t="n">
        <v>6893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7.0101</v>
      </c>
      <c r="O896" s="8" t="n">
        <v>36.163</v>
      </c>
      <c r="P896" s="3" t="n">
        <v>5.606599999999999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19760</t>
        </is>
      </c>
      <c r="V896" s="10" t="inlineStr">
        <is>
          <t>112205</t>
        </is>
      </c>
      <c r="W896" s="3" t="inlineStr">
        <is>
          <t>17256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1419.95</v>
      </c>
      <c r="AO896" s="4" t="n">
        <v>1378.95</v>
      </c>
      <c r="AP896" s="3" t="n">
        <v>1375.8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0.1981942303457463</v>
      </c>
      <c r="E898" s="2" t="n">
        <v>0.3736263736263774</v>
      </c>
      <c r="F898" s="3" t="n">
        <v>0.6787825706152729</v>
      </c>
      <c r="G898" s="4" t="n">
        <v>18547</v>
      </c>
      <c r="H898" s="4" t="n">
        <v>16052</v>
      </c>
      <c r="I898" s="3" t="n">
        <v>22033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56.394</v>
      </c>
      <c r="O898" s="8" t="n">
        <v>25.4797</v>
      </c>
      <c r="P898" s="3" t="n">
        <v>22.6743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8978614</t>
        </is>
      </c>
      <c r="V898" s="10" t="inlineStr">
        <is>
          <t>3864450</t>
        </is>
      </c>
      <c r="W898" s="3" t="inlineStr">
        <is>
          <t>2859881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45.5</v>
      </c>
      <c r="AO898" s="4" t="n">
        <v>45.67</v>
      </c>
      <c r="AP898" s="3" t="n">
        <v>45.98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1.568469736577521</v>
      </c>
      <c r="E899" s="2" t="n">
        <v>-0.6335379132845071</v>
      </c>
      <c r="F899" s="3" t="n">
        <v>1.623829448097237</v>
      </c>
      <c r="G899" s="4" t="n">
        <v>203893</v>
      </c>
      <c r="H899" s="4" t="n">
        <v>149051</v>
      </c>
      <c r="I899" s="3" t="n">
        <v>215525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940.4845</v>
      </c>
      <c r="O899" s="8" t="n">
        <v>751.2252999999999</v>
      </c>
      <c r="P899" s="3" t="n">
        <v>810.1253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9291579</t>
        </is>
      </c>
      <c r="V899" s="10" t="inlineStr">
        <is>
          <t>8432674</t>
        </is>
      </c>
      <c r="W899" s="3" t="inlineStr">
        <is>
          <t>7674892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104000</v>
      </c>
      <c r="AC899" s="5" t="n">
        <v>102400</v>
      </c>
      <c r="AD899" s="4" t="n">
        <v>492</v>
      </c>
      <c r="AE899" s="4" t="n">
        <v>456</v>
      </c>
      <c r="AF899" s="5" t="n">
        <v>677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511.7</v>
      </c>
      <c r="AL899" s="4" t="n">
        <v>508.2</v>
      </c>
      <c r="AM899" s="5" t="n">
        <v>514.55</v>
      </c>
      <c r="AN899" s="4" t="n">
        <v>505.1</v>
      </c>
      <c r="AO899" s="4" t="n">
        <v>501.9</v>
      </c>
      <c r="AP899" s="3" t="n">
        <v>510.05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-4.257282193225262</v>
      </c>
      <c r="E900" s="2" t="n">
        <v>0.5713105726872215</v>
      </c>
      <c r="F900" s="3" t="n">
        <v>-1.594688932995685</v>
      </c>
      <c r="G900" s="4" t="n">
        <v>7333</v>
      </c>
      <c r="H900" s="4" t="n">
        <v>3808</v>
      </c>
      <c r="I900" s="3" t="n">
        <v>3483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5.8262</v>
      </c>
      <c r="O900" s="8" t="n">
        <v>2.1636</v>
      </c>
      <c r="P900" s="3" t="n">
        <v>2.2841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42865</t>
        </is>
      </c>
      <c r="V900" s="10" t="inlineStr">
        <is>
          <t>12225</t>
        </is>
      </c>
      <c r="W900" s="3" t="inlineStr">
        <is>
          <t>15840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726.4</v>
      </c>
      <c r="AO900" s="4" t="n">
        <v>730.55</v>
      </c>
      <c r="AP900" s="3" t="n">
        <v>718.9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-2.043354655294954</v>
      </c>
      <c r="E901" s="2" t="n">
        <v>0.5713767458734067</v>
      </c>
      <c r="F901" s="3" t="n">
        <v>-1.325638019659126</v>
      </c>
      <c r="G901" s="4" t="n">
        <v>17376</v>
      </c>
      <c r="H901" s="4" t="n">
        <v>14155</v>
      </c>
      <c r="I901" s="3" t="n">
        <v>15660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35.7293</v>
      </c>
      <c r="O901" s="8" t="n">
        <v>25.1612</v>
      </c>
      <c r="P901" s="3" t="n">
        <v>32.1269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338339</t>
        </is>
      </c>
      <c r="V901" s="10" t="inlineStr">
        <is>
          <t>211896</t>
        </is>
      </c>
      <c r="W901" s="3" t="inlineStr">
        <is>
          <t>287430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551.3</v>
      </c>
      <c r="AO901" s="4" t="n">
        <v>554.45</v>
      </c>
      <c r="AP901" s="3" t="n">
        <v>547.1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0.1849283402681586</v>
      </c>
      <c r="E902" s="2" t="n">
        <v>-0.2076603599446318</v>
      </c>
      <c r="F902" s="3" t="n">
        <v>0.9479768786127089</v>
      </c>
      <c r="G902" s="4" t="n">
        <v>1399</v>
      </c>
      <c r="H902" s="4" t="n">
        <v>4345</v>
      </c>
      <c r="I902" s="3" t="n">
        <v>6482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0.6922</v>
      </c>
      <c r="O902" s="8" t="n">
        <v>0.5165999999999999</v>
      </c>
      <c r="P902" s="3" t="n">
        <v>1.0587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112944</t>
        </is>
      </c>
      <c r="V902" s="10" t="inlineStr">
        <is>
          <t>82113</t>
        </is>
      </c>
      <c r="W902" s="3" t="inlineStr">
        <is>
          <t>201765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43.34</v>
      </c>
      <c r="AO902" s="4" t="n">
        <v>43.25</v>
      </c>
      <c r="AP902" s="3" t="n">
        <v>43.66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-1.527846229669799</v>
      </c>
      <c r="E903" s="2" t="n">
        <v>1.685018351685022</v>
      </c>
      <c r="F903" s="3" t="n">
        <v>-0.7054963084495414</v>
      </c>
      <c r="G903" s="4" t="n">
        <v>9544</v>
      </c>
      <c r="H903" s="4" t="n">
        <v>47273</v>
      </c>
      <c r="I903" s="3" t="n">
        <v>13019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9.1991</v>
      </c>
      <c r="O903" s="8" t="n">
        <v>94.45120000000001</v>
      </c>
      <c r="P903" s="3" t="n">
        <v>13.1215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95667</t>
        </is>
      </c>
      <c r="V903" s="10" t="inlineStr">
        <is>
          <t>433020</t>
        </is>
      </c>
      <c r="W903" s="3" t="inlineStr">
        <is>
          <t>117874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299.7</v>
      </c>
      <c r="AO903" s="4" t="n">
        <v>304.75</v>
      </c>
      <c r="AP903" s="3" t="n">
        <v>302.6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-2.442748091603056</v>
      </c>
      <c r="E904" s="2" t="n">
        <v>-0.2347417840375537</v>
      </c>
      <c r="F904" s="3" t="n">
        <v>-1.568627450980387</v>
      </c>
      <c r="G904" s="4" t="n">
        <v>1501</v>
      </c>
      <c r="H904" s="4" t="n">
        <v>1148</v>
      </c>
      <c r="I904" s="3" t="n">
        <v>1537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0.3962</v>
      </c>
      <c r="O904" s="8" t="n">
        <v>0.3614</v>
      </c>
      <c r="P904" s="3" t="n">
        <v>0.3428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12.78</v>
      </c>
      <c r="AO904" s="4" t="n">
        <v>12.75</v>
      </c>
      <c r="AP904" s="3" t="n">
        <v>12.55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2.122838989311925</v>
      </c>
      <c r="E905" s="2" t="n">
        <v>0.5980515095977664</v>
      </c>
      <c r="F905" s="3" t="n">
        <v>0.6280563812445938</v>
      </c>
      <c r="G905" s="4" t="n">
        <v>303</v>
      </c>
      <c r="H905" s="4" t="n">
        <v>147</v>
      </c>
      <c r="I905" s="3" t="n">
        <v>109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1.0059</v>
      </c>
      <c r="O905" s="8" t="n">
        <v>0.1814</v>
      </c>
      <c r="P905" s="3" t="n">
        <v>0.1599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207.34</v>
      </c>
      <c r="AO905" s="4" t="n">
        <v>208.58</v>
      </c>
      <c r="AP905" s="3" t="n">
        <v>209.89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0.2374079157004745</v>
      </c>
      <c r="E906" s="2" t="n">
        <v>0.1377009450219141</v>
      </c>
      <c r="F906" s="3" t="n">
        <v>-0.8062108091967779</v>
      </c>
      <c r="G906" s="4" t="n">
        <v>15</v>
      </c>
      <c r="H906" s="4" t="n">
        <v>25</v>
      </c>
      <c r="I906" s="3" t="n">
        <v>49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0.0203</v>
      </c>
      <c r="O906" s="8" t="n">
        <v>0.0513</v>
      </c>
      <c r="P906" s="3" t="n">
        <v>0.07870000000000001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27</t>
        </is>
      </c>
      <c r="V906" s="10" t="inlineStr">
        <is>
          <t>65</t>
        </is>
      </c>
      <c r="W906" s="3" t="inlineStr">
        <is>
          <t>71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6354.35</v>
      </c>
      <c r="AO906" s="4" t="n">
        <v>6363.1</v>
      </c>
      <c r="AP906" s="3" t="n">
        <v>6311.8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-2.148132040913618</v>
      </c>
      <c r="E907" s="2" t="n">
        <v>2.706398690603899</v>
      </c>
      <c r="F907" s="3" t="n">
        <v>-3.631612672364305</v>
      </c>
      <c r="G907" s="4" t="n">
        <v>802</v>
      </c>
      <c r="H907" s="4" t="n">
        <v>4267</v>
      </c>
      <c r="I907" s="3" t="n">
        <v>1808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10.8408</v>
      </c>
      <c r="O907" s="8" t="n">
        <v>69.62090000000001</v>
      </c>
      <c r="P907" s="3" t="n">
        <v>15.7493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11700.05</v>
      </c>
      <c r="AO907" s="4" t="n">
        <v>12016.7</v>
      </c>
      <c r="AP907" s="3" t="n">
        <v>11580.3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-3.906056860321387</v>
      </c>
      <c r="E908" s="2" t="n">
        <v>4.99099562644714</v>
      </c>
      <c r="F908" s="3" t="n">
        <v>-4.263660867434461</v>
      </c>
      <c r="G908" s="4" t="n">
        <v>1128</v>
      </c>
      <c r="H908" s="4" t="n">
        <v>482</v>
      </c>
      <c r="I908" s="3" t="n">
        <v>975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2.7913</v>
      </c>
      <c r="O908" s="8" t="n">
        <v>1.0881</v>
      </c>
      <c r="P908" s="3" t="n">
        <v>2.2565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388.7</v>
      </c>
      <c r="AO908" s="4" t="n">
        <v>408.1</v>
      </c>
      <c r="AP908" s="3" t="n">
        <v>390.7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2.504834699327746</v>
      </c>
      <c r="E909" s="2" t="n">
        <v>-1.275716467523135</v>
      </c>
      <c r="F909" s="3" t="n">
        <v>-0.03640003640004209</v>
      </c>
      <c r="G909" s="4" t="n">
        <v>48877</v>
      </c>
      <c r="H909" s="4" t="n">
        <v>42205</v>
      </c>
      <c r="I909" s="3" t="n">
        <v>11107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92.5827</v>
      </c>
      <c r="O909" s="8" t="n">
        <v>39.6414</v>
      </c>
      <c r="P909" s="3" t="n">
        <v>18.4709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2481543</t>
        </is>
      </c>
      <c r="V909" s="10" t="inlineStr">
        <is>
          <t>1582635</t>
        </is>
      </c>
      <c r="W909" s="3" t="inlineStr">
        <is>
          <t>750295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111.31</v>
      </c>
      <c r="AO909" s="4" t="n">
        <v>109.89</v>
      </c>
      <c r="AP909" s="3" t="n">
        <v>109.85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-0.7619246425216616</v>
      </c>
      <c r="E910" s="2" t="n">
        <v>1.020193521245266</v>
      </c>
      <c r="F910" s="3" t="n">
        <v>1.686621551275382</v>
      </c>
      <c r="G910" s="4" t="n">
        <v>7111</v>
      </c>
      <c r="H910" s="4" t="n">
        <v>6469</v>
      </c>
      <c r="I910" s="3" t="n">
        <v>6941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3.5534</v>
      </c>
      <c r="O910" s="8" t="n">
        <v>4.4435</v>
      </c>
      <c r="P910" s="3" t="n">
        <v>5.8754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186371</t>
        </is>
      </c>
      <c r="V910" s="10" t="inlineStr">
        <is>
          <t>225888</t>
        </is>
      </c>
      <c r="W910" s="3" t="inlineStr">
        <is>
          <t>319380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95.08</v>
      </c>
      <c r="AO910" s="4" t="n">
        <v>96.05</v>
      </c>
      <c r="AP910" s="3" t="n">
        <v>97.67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-2.019710427059256</v>
      </c>
      <c r="E911" s="2" t="n">
        <v>2.123432261269095</v>
      </c>
      <c r="F911" s="3" t="n">
        <v>-1.544260700389097</v>
      </c>
      <c r="G911" s="4" t="n">
        <v>3413</v>
      </c>
      <c r="H911" s="4" t="n">
        <v>12649</v>
      </c>
      <c r="I911" s="3" t="n">
        <v>4808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2.4131</v>
      </c>
      <c r="O911" s="8" t="n">
        <v>3.9291</v>
      </c>
      <c r="P911" s="3" t="n">
        <v>2.5505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29057</t>
        </is>
      </c>
      <c r="V911" s="10" t="inlineStr">
        <is>
          <t>16654</t>
        </is>
      </c>
      <c r="W911" s="3" t="inlineStr">
        <is>
          <t>29225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402.65</v>
      </c>
      <c r="AO911" s="4" t="n">
        <v>411.2</v>
      </c>
      <c r="AP911" s="3" t="n">
        <v>404.85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-0.9331514324692992</v>
      </c>
      <c r="E912" s="2" t="n">
        <v>0.4406742315743087</v>
      </c>
      <c r="F912" s="3" t="n">
        <v>4.49160908193484</v>
      </c>
      <c r="G912" s="4" t="n">
        <v>1016</v>
      </c>
      <c r="H912" s="4" t="n">
        <v>2086</v>
      </c>
      <c r="I912" s="3" t="n">
        <v>2345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7.4918</v>
      </c>
      <c r="O912" s="8" t="n">
        <v>4.927300000000001</v>
      </c>
      <c r="P912" s="3" t="n">
        <v>18.4796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907.7</v>
      </c>
      <c r="AO912" s="4" t="n">
        <v>911.7</v>
      </c>
      <c r="AP912" s="3" t="n">
        <v>952.65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0.07649158592555109</v>
      </c>
      <c r="E913" s="2" t="n">
        <v>-5.681528662420384</v>
      </c>
      <c r="F913" s="3" t="n">
        <v>-0.5132360886007502</v>
      </c>
      <c r="G913" s="4" t="n">
        <v>49301</v>
      </c>
      <c r="H913" s="4" t="n">
        <v>34758</v>
      </c>
      <c r="I913" s="3" t="n">
        <v>16290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108.9924</v>
      </c>
      <c r="O913" s="8" t="n">
        <v>75.73180000000001</v>
      </c>
      <c r="P913" s="3" t="n">
        <v>27.8324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755737</t>
        </is>
      </c>
      <c r="V913" s="10" t="inlineStr">
        <is>
          <t>657774</t>
        </is>
      </c>
      <c r="W913" s="3" t="inlineStr">
        <is>
          <t>219201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392.5</v>
      </c>
      <c r="AO913" s="4" t="n">
        <v>370.2</v>
      </c>
      <c r="AP913" s="3" t="n">
        <v>368.3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8.878048780487806</v>
      </c>
      <c r="E914" s="2" t="n">
        <v>-4.97311827956989</v>
      </c>
      <c r="F914" s="3" t="n">
        <v>-1.933050447901934</v>
      </c>
      <c r="G914" s="4" t="n">
        <v>2389</v>
      </c>
      <c r="H914" s="4" t="n">
        <v>7353</v>
      </c>
      <c r="I914" s="3" t="n">
        <v>574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2.5825</v>
      </c>
      <c r="O914" s="8" t="n">
        <v>7.6138</v>
      </c>
      <c r="P914" s="3" t="n">
        <v>0.2678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283573</t>
        </is>
      </c>
      <c r="V914" s="10" t="inlineStr">
        <is>
          <t>368256</t>
        </is>
      </c>
      <c r="W914" s="3" t="inlineStr">
        <is>
          <t>25868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44.64</v>
      </c>
      <c r="AO914" s="4" t="n">
        <v>42.42</v>
      </c>
      <c r="AP914" s="3" t="n">
        <v>41.6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-3.737745098039212</v>
      </c>
      <c r="E915" s="2" t="n">
        <v>0.02387014640355421</v>
      </c>
      <c r="F915" s="3" t="n">
        <v>0.230689682602821</v>
      </c>
      <c r="G915" s="4" t="n">
        <v>33766</v>
      </c>
      <c r="H915" s="4" t="n">
        <v>34584</v>
      </c>
      <c r="I915" s="3" t="n">
        <v>13492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31.2914</v>
      </c>
      <c r="O915" s="8" t="n">
        <v>31.7669</v>
      </c>
      <c r="P915" s="3" t="n">
        <v>18.9155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1393993</t>
        </is>
      </c>
      <c r="V915" s="10" t="inlineStr">
        <is>
          <t>1181100</t>
        </is>
      </c>
      <c r="W915" s="3" t="inlineStr">
        <is>
          <t>722322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125.68</v>
      </c>
      <c r="AO915" s="4" t="n">
        <v>125.71</v>
      </c>
      <c r="AP915" s="3" t="n">
        <v>126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-2.209881621646324</v>
      </c>
      <c r="E916" s="2" t="n">
        <v>-2.645416092168931</v>
      </c>
      <c r="F916" s="3" t="n">
        <v>-0.9217696056074232</v>
      </c>
      <c r="G916" s="4" t="n">
        <v>3289</v>
      </c>
      <c r="H916" s="4" t="n">
        <v>5579</v>
      </c>
      <c r="I916" s="3" t="n">
        <v>4140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3.4149</v>
      </c>
      <c r="O916" s="8" t="n">
        <v>7.5055</v>
      </c>
      <c r="P916" s="3" t="n">
        <v>5.1678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9702</t>
        </is>
      </c>
      <c r="V916" s="10" t="inlineStr">
        <is>
          <t>23711</t>
        </is>
      </c>
      <c r="W916" s="3" t="inlineStr">
        <is>
          <t>14725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2139.55</v>
      </c>
      <c r="AO916" s="4" t="n">
        <v>2082.95</v>
      </c>
      <c r="AP916" s="3" t="n">
        <v>2063.75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-0.5914322250639459</v>
      </c>
      <c r="E917" s="2" t="n">
        <v>-0.08039877793857533</v>
      </c>
      <c r="F917" s="3" t="n">
        <v>-3.170260701641444</v>
      </c>
      <c r="G917" s="4" t="n">
        <v>10851</v>
      </c>
      <c r="H917" s="4" t="n">
        <v>3709</v>
      </c>
      <c r="I917" s="3" t="n">
        <v>3587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3.8445</v>
      </c>
      <c r="O917" s="8" t="n">
        <v>1.3959</v>
      </c>
      <c r="P917" s="3" t="n">
        <v>1.7244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35963</t>
        </is>
      </c>
      <c r="V917" s="10" t="inlineStr">
        <is>
          <t>13082</t>
        </is>
      </c>
      <c r="W917" s="3" t="inlineStr">
        <is>
          <t>31496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310.95</v>
      </c>
      <c r="AO917" s="4" t="n">
        <v>310.7</v>
      </c>
      <c r="AP917" s="3" t="n">
        <v>300.85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-1.553725196555594</v>
      </c>
      <c r="E918" s="2" t="n">
        <v>0.06655257653545653</v>
      </c>
      <c r="F918" s="3" t="n">
        <v>-1.36817102137767</v>
      </c>
      <c r="G918" s="4" t="n">
        <v>5841</v>
      </c>
      <c r="H918" s="4" t="n">
        <v>3500</v>
      </c>
      <c r="I918" s="3" t="n">
        <v>4200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2.6868</v>
      </c>
      <c r="O918" s="8" t="n">
        <v>1.82</v>
      </c>
      <c r="P918" s="3" t="n">
        <v>1.846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159831</t>
        </is>
      </c>
      <c r="V918" s="10" t="inlineStr">
        <is>
          <t>115914</t>
        </is>
      </c>
      <c r="W918" s="3" t="inlineStr">
        <is>
          <t>113914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105.18</v>
      </c>
      <c r="AO918" s="4" t="n">
        <v>105.25</v>
      </c>
      <c r="AP918" s="3" t="n">
        <v>103.81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-3.670103092783508</v>
      </c>
      <c r="E919" s="2" t="n">
        <v>-1.048801369863018</v>
      </c>
      <c r="F919" s="3" t="n">
        <v>-0.6705602422669158</v>
      </c>
      <c r="G919" s="4" t="n">
        <v>4947</v>
      </c>
      <c r="H919" s="4" t="n">
        <v>3585</v>
      </c>
      <c r="I919" s="3" t="n">
        <v>4047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1.9172</v>
      </c>
      <c r="O919" s="8" t="n">
        <v>1.2538</v>
      </c>
      <c r="P919" s="3" t="n">
        <v>1.3342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215020</t>
        </is>
      </c>
      <c r="V919" s="10" t="inlineStr">
        <is>
          <t>157843</t>
        </is>
      </c>
      <c r="W919" s="3" t="inlineStr">
        <is>
          <t>165298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46.72</v>
      </c>
      <c r="AO919" s="4" t="n">
        <v>46.23</v>
      </c>
      <c r="AP919" s="3" t="n">
        <v>45.92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-2.299278220105644</v>
      </c>
      <c r="E920" s="2" t="n">
        <v>-1.325209444021332</v>
      </c>
      <c r="F920" s="3" t="n">
        <v>0.9648039518369866</v>
      </c>
      <c r="G920" s="4" t="n">
        <v>5239</v>
      </c>
      <c r="H920" s="4" t="n">
        <v>3790</v>
      </c>
      <c r="I920" s="3" t="n">
        <v>4153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4.2605</v>
      </c>
      <c r="O920" s="8" t="n">
        <v>2.2003</v>
      </c>
      <c r="P920" s="3" t="n">
        <v>2.1675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168061</t>
        </is>
      </c>
      <c r="V920" s="10" t="inlineStr">
        <is>
          <t>76240</t>
        </is>
      </c>
      <c r="W920" s="3" t="inlineStr">
        <is>
          <t>71141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131.3</v>
      </c>
      <c r="AO920" s="4" t="n">
        <v>129.56</v>
      </c>
      <c r="AP920" s="3" t="n">
        <v>130.81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-0.4012087047053078</v>
      </c>
      <c r="E921" s="2" t="n">
        <v>-0.3747801035107022</v>
      </c>
      <c r="F921" s="3" t="n">
        <v>0.859862831405464</v>
      </c>
      <c r="G921" s="4" t="n">
        <v>8300</v>
      </c>
      <c r="H921" s="4" t="n">
        <v>9831</v>
      </c>
      <c r="I921" s="3" t="n">
        <v>13073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13.9423</v>
      </c>
      <c r="O921" s="8" t="n">
        <v>14.4544</v>
      </c>
      <c r="P921" s="3" t="n">
        <v>40.4641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52837</t>
        </is>
      </c>
      <c r="V921" s="10" t="inlineStr">
        <is>
          <t>43692</t>
        </is>
      </c>
      <c r="W921" s="3" t="inlineStr">
        <is>
          <t>145386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1961.15</v>
      </c>
      <c r="AO921" s="4" t="n">
        <v>1953.8</v>
      </c>
      <c r="AP921" s="3" t="n">
        <v>1970.6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-1.794353290500932</v>
      </c>
      <c r="E922" s="2" t="n">
        <v>-0.09904603033935586</v>
      </c>
      <c r="F922" s="3" t="n">
        <v>-1.403673554581512</v>
      </c>
      <c r="G922" s="4" t="n">
        <v>10767</v>
      </c>
      <c r="H922" s="4" t="n">
        <v>12253</v>
      </c>
      <c r="I922" s="3" t="n">
        <v>9487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18.446</v>
      </c>
      <c r="O922" s="8" t="n">
        <v>22.733</v>
      </c>
      <c r="P922" s="3" t="n">
        <v>15.19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28721</t>
        </is>
      </c>
      <c r="V922" s="10" t="inlineStr">
        <is>
          <t>34779</t>
        </is>
      </c>
      <c r="W922" s="3" t="inlineStr">
        <is>
          <t>37528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1918.3</v>
      </c>
      <c r="AO922" s="4" t="n">
        <v>1916.4</v>
      </c>
      <c r="AP922" s="3" t="n">
        <v>1889.5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-2.472670484122853</v>
      </c>
      <c r="E923" s="2" t="n">
        <v>2.794235388310644</v>
      </c>
      <c r="F923" s="3" t="n">
        <v>2.515772256406265</v>
      </c>
      <c r="G923" s="4" t="n">
        <v>4216</v>
      </c>
      <c r="H923" s="4" t="n">
        <v>5926</v>
      </c>
      <c r="I923" s="3" t="n">
        <v>18142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4.7339</v>
      </c>
      <c r="O923" s="8" t="n">
        <v>9.8926</v>
      </c>
      <c r="P923" s="3" t="n">
        <v>31.039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13605</t>
        </is>
      </c>
      <c r="V923" s="10" t="inlineStr">
        <is>
          <t>28202</t>
        </is>
      </c>
      <c r="W923" s="3" t="inlineStr">
        <is>
          <t>66347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1873.5</v>
      </c>
      <c r="AO923" s="4" t="n">
        <v>1925.85</v>
      </c>
      <c r="AP923" s="3" t="n">
        <v>1974.3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-5.043961129106894</v>
      </c>
      <c r="E924" s="2" t="n">
        <v>-4.191033138401556</v>
      </c>
      <c r="F924" s="3" t="n">
        <v>-5.035605289928782</v>
      </c>
      <c r="G924" s="4" t="n">
        <v>1225</v>
      </c>
      <c r="H924" s="4" t="n">
        <v>1344</v>
      </c>
      <c r="I924" s="3" t="n">
        <v>1305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0.5434</v>
      </c>
      <c r="O924" s="8" t="n">
        <v>0.5903</v>
      </c>
      <c r="P924" s="3" t="n">
        <v>0.6885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20.52</v>
      </c>
      <c r="AO924" s="4" t="n">
        <v>19.66</v>
      </c>
      <c r="AP924" s="3" t="n">
        <v>18.67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-0.9084302325581396</v>
      </c>
      <c r="E925" s="2" t="n">
        <v>4.950495049504956</v>
      </c>
      <c r="F925" s="3" t="n">
        <v>4.996505939902165</v>
      </c>
      <c r="G925" s="4" t="n">
        <v>2581</v>
      </c>
      <c r="H925" s="4" t="n">
        <v>2043</v>
      </c>
      <c r="I925" s="3" t="n">
        <v>1846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1.2025</v>
      </c>
      <c r="O925" s="8" t="n">
        <v>2.4113</v>
      </c>
      <c r="P925" s="3" t="n">
        <v>4.2976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285854</t>
        </is>
      </c>
      <c r="V925" s="10" t="inlineStr">
        <is>
          <t>669201</t>
        </is>
      </c>
      <c r="W925" s="3" t="inlineStr">
        <is>
          <t>1069410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27.27</v>
      </c>
      <c r="AO925" s="4" t="n">
        <v>28.62</v>
      </c>
      <c r="AP925" s="3" t="n">
        <v>30.05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-1.113637688764498</v>
      </c>
      <c r="E926" s="2" t="n">
        <v>-0.837264150943399</v>
      </c>
      <c r="F926" s="3" t="n">
        <v>-0.9156855749791809</v>
      </c>
      <c r="G926" s="4" t="n">
        <v>5213</v>
      </c>
      <c r="H926" s="4" t="n">
        <v>6125</v>
      </c>
      <c r="I926" s="3" t="n">
        <v>2664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2.3119</v>
      </c>
      <c r="O926" s="8" t="n">
        <v>2.9918</v>
      </c>
      <c r="P926" s="3" t="n">
        <v>1.2532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7840</t>
        </is>
      </c>
      <c r="V926" s="10" t="inlineStr">
        <is>
          <t>8698</t>
        </is>
      </c>
      <c r="W926" s="3" t="inlineStr">
        <is>
          <t>5740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848</v>
      </c>
      <c r="AO926" s="4" t="n">
        <v>840.9</v>
      </c>
      <c r="AP926" s="3" t="n">
        <v>833.2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-1.954598874250024</v>
      </c>
      <c r="E927" s="2" t="n">
        <v>1.116648791874333</v>
      </c>
      <c r="F927" s="3" t="n">
        <v>-1.179186423758414</v>
      </c>
      <c r="G927" s="4" t="n">
        <v>11063</v>
      </c>
      <c r="H927" s="4" t="n">
        <v>7401</v>
      </c>
      <c r="I927" s="3" t="n">
        <v>5107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9.9404</v>
      </c>
      <c r="O927" s="8" t="n">
        <v>6.8038</v>
      </c>
      <c r="P927" s="3" t="n">
        <v>4.5686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39255</t>
        </is>
      </c>
      <c r="V927" s="10" t="inlineStr">
        <is>
          <t>28468</t>
        </is>
      </c>
      <c r="W927" s="3" t="inlineStr">
        <is>
          <t>21940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792.55</v>
      </c>
      <c r="AO927" s="4" t="n">
        <v>801.4</v>
      </c>
      <c r="AP927" s="3" t="n">
        <v>791.95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-1.635275222660233</v>
      </c>
      <c r="E928" s="2" t="n">
        <v>1.031616446489525</v>
      </c>
      <c r="F928" s="3" t="n">
        <v>0.7125541761551492</v>
      </c>
      <c r="G928" s="4" t="n">
        <v>33197</v>
      </c>
      <c r="H928" s="4" t="n">
        <v>21937</v>
      </c>
      <c r="I928" s="3" t="n">
        <v>29687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102.0229</v>
      </c>
      <c r="O928" s="8" t="n">
        <v>57.0682</v>
      </c>
      <c r="P928" s="3" t="n">
        <v>57.2711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558607</t>
        </is>
      </c>
      <c r="V928" s="10" t="inlineStr">
        <is>
          <t>406178</t>
        </is>
      </c>
      <c r="W928" s="3" t="inlineStr">
        <is>
          <t>411135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673.7</v>
      </c>
      <c r="AO928" s="4" t="n">
        <v>680.65</v>
      </c>
      <c r="AP928" s="3" t="n">
        <v>685.5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-0.8669625348333139</v>
      </c>
      <c r="E929" s="2" t="n">
        <v>1.030713170223839</v>
      </c>
      <c r="F929" s="3" t="n">
        <v>-0.5204039571310752</v>
      </c>
      <c r="G929" s="4" t="n">
        <v>37974</v>
      </c>
      <c r="H929" s="4" t="n">
        <v>50440</v>
      </c>
      <c r="I929" s="3" t="n">
        <v>37501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100.9639</v>
      </c>
      <c r="O929" s="8" t="n">
        <v>260.6642</v>
      </c>
      <c r="P929" s="3" t="n">
        <v>101.6918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508152</t>
        </is>
      </c>
      <c r="V929" s="10" t="inlineStr">
        <is>
          <t>1903294</t>
        </is>
      </c>
      <c r="W929" s="3" t="inlineStr">
        <is>
          <t>495530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15625</v>
      </c>
      <c r="AC929" s="5" t="n">
        <v>15625</v>
      </c>
      <c r="AD929" s="4" t="n">
        <v>64</v>
      </c>
      <c r="AE929" s="4" t="n">
        <v>98</v>
      </c>
      <c r="AF929" s="5" t="n">
        <v>87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973.05</v>
      </c>
      <c r="AL929" s="4" t="n">
        <v>980.15</v>
      </c>
      <c r="AM929" s="5" t="n">
        <v>974.65</v>
      </c>
      <c r="AN929" s="4" t="n">
        <v>960.5</v>
      </c>
      <c r="AO929" s="4" t="n">
        <v>970.4</v>
      </c>
      <c r="AP929" s="3" t="n">
        <v>965.35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-1.754385964912277</v>
      </c>
      <c r="E930" s="2" t="n">
        <v>-0.2145922746781081</v>
      </c>
      <c r="F930" s="3" t="n">
        <v>-0.745007680491555</v>
      </c>
      <c r="G930" s="4" t="n">
        <v>3213</v>
      </c>
      <c r="H930" s="4" t="n">
        <v>1364</v>
      </c>
      <c r="I930" s="3" t="n">
        <v>1531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3.0268</v>
      </c>
      <c r="O930" s="8" t="n">
        <v>0.9651999999999999</v>
      </c>
      <c r="P930" s="3" t="n">
        <v>1.1948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28230</t>
        </is>
      </c>
      <c r="V930" s="10" t="inlineStr">
        <is>
          <t>9377</t>
        </is>
      </c>
      <c r="W930" s="3" t="inlineStr">
        <is>
          <t>11258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652.4</v>
      </c>
      <c r="AO930" s="4" t="n">
        <v>651</v>
      </c>
      <c r="AP930" s="3" t="n">
        <v>646.15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-2.093612481664213</v>
      </c>
      <c r="E931" s="2" t="n">
        <v>2.574230454916913</v>
      </c>
      <c r="F931" s="3" t="n">
        <v>-1.26145266232904</v>
      </c>
      <c r="G931" s="4" t="n">
        <v>3376</v>
      </c>
      <c r="H931" s="4" t="n">
        <v>13378</v>
      </c>
      <c r="I931" s="3" t="n">
        <v>4630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1.4398</v>
      </c>
      <c r="O931" s="8" t="n">
        <v>9.2714</v>
      </c>
      <c r="P931" s="3" t="n">
        <v>4.2764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15011</t>
        </is>
      </c>
      <c r="V931" s="10" t="inlineStr">
        <is>
          <t>94351</t>
        </is>
      </c>
      <c r="W931" s="3" t="inlineStr">
        <is>
          <t>75037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367.1</v>
      </c>
      <c r="AO931" s="4" t="n">
        <v>376.55</v>
      </c>
      <c r="AP931" s="3" t="n">
        <v>371.8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1.05508145849495</v>
      </c>
      <c r="E932" s="2" t="n">
        <v>-1.212958697988635</v>
      </c>
      <c r="F932" s="3" t="n">
        <v>7.211687907988806</v>
      </c>
      <c r="G932" s="4" t="n">
        <v>263259</v>
      </c>
      <c r="H932" s="4" t="n">
        <v>223183</v>
      </c>
      <c r="I932" s="3" t="n">
        <v>416061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1106.4375</v>
      </c>
      <c r="O932" s="8" t="n">
        <v>894.3555</v>
      </c>
      <c r="P932" s="3" t="n">
        <v>2207.2038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11582518</t>
        </is>
      </c>
      <c r="V932" s="10" t="inlineStr">
        <is>
          <t>15553998</t>
        </is>
      </c>
      <c r="W932" s="3" t="inlineStr">
        <is>
          <t>28509247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325.65</v>
      </c>
      <c r="AO932" s="4" t="n">
        <v>321.7</v>
      </c>
      <c r="AP932" s="3" t="n">
        <v>344.9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-1.958814665996989</v>
      </c>
      <c r="E933" s="2" t="n">
        <v>3.867827868852454</v>
      </c>
      <c r="F933" s="3" t="n">
        <v>-2.120838471023427</v>
      </c>
      <c r="G933" s="4" t="n">
        <v>620</v>
      </c>
      <c r="H933" s="4" t="n">
        <v>818</v>
      </c>
      <c r="I933" s="3" t="n">
        <v>592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0.2772</v>
      </c>
      <c r="O933" s="8" t="n">
        <v>0.3776</v>
      </c>
      <c r="P933" s="3" t="n">
        <v>0.3771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42686</t>
        </is>
      </c>
      <c r="V933" s="10" t="inlineStr">
        <is>
          <t>58499</t>
        </is>
      </c>
      <c r="W933" s="3" t="inlineStr">
        <is>
          <t>65176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39.04</v>
      </c>
      <c r="AO933" s="4" t="n">
        <v>40.55</v>
      </c>
      <c r="AP933" s="3" t="n">
        <v>39.69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-2.041099694529296</v>
      </c>
      <c r="E934" s="2" t="n">
        <v>0.2551381998582662</v>
      </c>
      <c r="F934" s="3" t="n">
        <v>-1.795560582496833</v>
      </c>
      <c r="G934" s="4" t="n">
        <v>21243</v>
      </c>
      <c r="H934" s="4" t="n">
        <v>10810</v>
      </c>
      <c r="I934" s="3" t="n">
        <v>11736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35.5697</v>
      </c>
      <c r="O934" s="8" t="n">
        <v>14.7226</v>
      </c>
      <c r="P934" s="3" t="n">
        <v>18.1312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2009125</t>
        </is>
      </c>
      <c r="V934" s="10" t="inlineStr">
        <is>
          <t>871173</t>
        </is>
      </c>
      <c r="W934" s="3" t="inlineStr">
        <is>
          <t>1233522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70.55</v>
      </c>
      <c r="AO934" s="4" t="n">
        <v>70.73</v>
      </c>
      <c r="AP934" s="3" t="n">
        <v>69.45999999999999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-2.407208176438958</v>
      </c>
      <c r="E935" s="2" t="n">
        <v>-0.339901704101791</v>
      </c>
      <c r="F935" s="3" t="n">
        <v>-7.807530995068437</v>
      </c>
      <c r="G935" s="4" t="n">
        <v>4340</v>
      </c>
      <c r="H935" s="4" t="n">
        <v>6132</v>
      </c>
      <c r="I935" s="3" t="n">
        <v>13131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4.076000000000001</v>
      </c>
      <c r="O935" s="8" t="n">
        <v>4.3312</v>
      </c>
      <c r="P935" s="3" t="n">
        <v>13.2665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17513</t>
        </is>
      </c>
      <c r="V935" s="10" t="inlineStr">
        <is>
          <t>17529</t>
        </is>
      </c>
      <c r="W935" s="3" t="inlineStr">
        <is>
          <t>84571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1088.55</v>
      </c>
      <c r="AO935" s="4" t="n">
        <v>1084.85</v>
      </c>
      <c r="AP935" s="3" t="n">
        <v>1000.15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0.4689742459685165</v>
      </c>
      <c r="E936" s="2" t="n">
        <v>0.193462758418992</v>
      </c>
      <c r="F936" s="3" t="n">
        <v>0.6297851321313946</v>
      </c>
      <c r="G936" s="4" t="n">
        <v>15830</v>
      </c>
      <c r="H936" s="4" t="n">
        <v>10408</v>
      </c>
      <c r="I936" s="3" t="n">
        <v>14457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62.2689</v>
      </c>
      <c r="O936" s="8" t="n">
        <v>25.5869</v>
      </c>
      <c r="P936" s="3" t="n">
        <v>28.8715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79264</t>
        </is>
      </c>
      <c r="V936" s="10" t="inlineStr">
        <is>
          <t>26381</t>
        </is>
      </c>
      <c r="W936" s="3" t="inlineStr">
        <is>
          <t>18390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7875</v>
      </c>
      <c r="AC936" s="5" t="n">
        <v>8250</v>
      </c>
      <c r="AD936" s="4" t="n">
        <v>10</v>
      </c>
      <c r="AE936" s="4" t="n">
        <v>135</v>
      </c>
      <c r="AF936" s="5" t="n">
        <v>193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4338.25</v>
      </c>
      <c r="AL936" s="4" t="n">
        <v>4370.25</v>
      </c>
      <c r="AM936" s="5" t="n">
        <v>4396.5</v>
      </c>
      <c r="AN936" s="4" t="n">
        <v>4445.3</v>
      </c>
      <c r="AO936" s="4" t="n">
        <v>4453.9</v>
      </c>
      <c r="AP936" s="3" t="n">
        <v>4481.95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-0.7906558849955104</v>
      </c>
      <c r="E937" s="2" t="n">
        <v>2.735011773229485</v>
      </c>
      <c r="F937" s="3" t="n">
        <v>-5.4007992477668</v>
      </c>
      <c r="G937" s="4" t="n">
        <v>14311</v>
      </c>
      <c r="H937" s="4" t="n">
        <v>20601</v>
      </c>
      <c r="I937" s="3" t="n">
        <v>25451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14.5154</v>
      </c>
      <c r="O937" s="8" t="n">
        <v>24.3233</v>
      </c>
      <c r="P937" s="3" t="n">
        <v>32.0749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91164</t>
        </is>
      </c>
      <c r="V937" s="10" t="inlineStr">
        <is>
          <t>155242</t>
        </is>
      </c>
      <c r="W937" s="3" t="inlineStr">
        <is>
          <t>244658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828.15</v>
      </c>
      <c r="AO937" s="4" t="n">
        <v>850.8</v>
      </c>
      <c r="AP937" s="3" t="n">
        <v>804.85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-1.217972990029027</v>
      </c>
      <c r="E938" s="2" t="n">
        <v>0.6644093783939239</v>
      </c>
      <c r="F938" s="3" t="n">
        <v>-0.9075331598654537</v>
      </c>
      <c r="G938" s="4" t="n">
        <v>5446</v>
      </c>
      <c r="H938" s="4" t="n">
        <v>6646</v>
      </c>
      <c r="I938" s="3" t="n">
        <v>8848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4.4531</v>
      </c>
      <c r="O938" s="8" t="n">
        <v>5.9429</v>
      </c>
      <c r="P938" s="3" t="n">
        <v>6.3427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28782</t>
        </is>
      </c>
      <c r="V938" s="10" t="inlineStr">
        <is>
          <t>41025</t>
        </is>
      </c>
      <c r="W938" s="3" t="inlineStr">
        <is>
          <t>45343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782.65</v>
      </c>
      <c r="AO938" s="4" t="n">
        <v>787.85</v>
      </c>
      <c r="AP938" s="3" t="n">
        <v>780.7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-0.4467609828741672</v>
      </c>
      <c r="E939" s="2" t="n">
        <v>-1.923282401966022</v>
      </c>
      <c r="F939" s="3" t="n">
        <v>2.276936485455929</v>
      </c>
      <c r="G939" s="4" t="n">
        <v>22071</v>
      </c>
      <c r="H939" s="4" t="n">
        <v>23704</v>
      </c>
      <c r="I939" s="3" t="n">
        <v>21961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18.0584</v>
      </c>
      <c r="O939" s="8" t="n">
        <v>26.9855</v>
      </c>
      <c r="P939" s="3" t="n">
        <v>28.2804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187954</t>
        </is>
      </c>
      <c r="V939" s="10" t="inlineStr">
        <is>
          <t>351678</t>
        </is>
      </c>
      <c r="W939" s="3" t="inlineStr">
        <is>
          <t>163893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467.95</v>
      </c>
      <c r="AO939" s="4" t="n">
        <v>458.95</v>
      </c>
      <c r="AP939" s="3" t="n">
        <v>469.4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-0.8250215490703171</v>
      </c>
      <c r="E940" s="2" t="n">
        <v>-0.595977154209083</v>
      </c>
      <c r="F940" s="3" t="n">
        <v>0.3247564326754962</v>
      </c>
      <c r="G940" s="4" t="n">
        <v>13850</v>
      </c>
      <c r="H940" s="4" t="n">
        <v>14293</v>
      </c>
      <c r="I940" s="3" t="n">
        <v>20311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15.5219</v>
      </c>
      <c r="O940" s="8" t="n">
        <v>18.6662</v>
      </c>
      <c r="P940" s="3" t="n">
        <v>21.5403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230140</t>
        </is>
      </c>
      <c r="V940" s="10" t="inlineStr">
        <is>
          <t>292749</t>
        </is>
      </c>
      <c r="W940" s="3" t="inlineStr">
        <is>
          <t>250203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402.7</v>
      </c>
      <c r="AO940" s="4" t="n">
        <v>400.3</v>
      </c>
      <c r="AP940" s="3" t="n">
        <v>401.6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0.763791734412231</v>
      </c>
      <c r="E941" s="2" t="n">
        <v>0.4052684903748631</v>
      </c>
      <c r="F941" s="3" t="n">
        <v>0.8969615427738535</v>
      </c>
      <c r="G941" s="4" t="n">
        <v>4636</v>
      </c>
      <c r="H941" s="4" t="n">
        <v>11929</v>
      </c>
      <c r="I941" s="3" t="n">
        <v>17590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2.4277</v>
      </c>
      <c r="O941" s="8" t="n">
        <v>9.6837</v>
      </c>
      <c r="P941" s="3" t="n">
        <v>14.4053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8890</t>
        </is>
      </c>
      <c r="V941" s="10" t="inlineStr">
        <is>
          <t>48232</t>
        </is>
      </c>
      <c r="W941" s="3" t="inlineStr">
        <is>
          <t>69784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1332.45</v>
      </c>
      <c r="AO941" s="4" t="n">
        <v>1337.85</v>
      </c>
      <c r="AP941" s="3" t="n">
        <v>1349.85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-4.736842105263163</v>
      </c>
      <c r="E942" s="2" t="n">
        <v>0.616942909760591</v>
      </c>
      <c r="F942" s="3" t="n">
        <v>-1.555779262377599</v>
      </c>
      <c r="G942" s="4" t="n">
        <v>1608</v>
      </c>
      <c r="H942" s="4" t="n">
        <v>719</v>
      </c>
      <c r="I942" s="3" t="n">
        <v>547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0.6463</v>
      </c>
      <c r="O942" s="8" t="n">
        <v>0.4169</v>
      </c>
      <c r="P942" s="3" t="n">
        <v>0.2746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24524</t>
        </is>
      </c>
      <c r="V942" s="10" t="inlineStr">
        <is>
          <t>22676</t>
        </is>
      </c>
      <c r="W942" s="3" t="inlineStr">
        <is>
          <t>14828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108.6</v>
      </c>
      <c r="AO942" s="4" t="n">
        <v>109.27</v>
      </c>
      <c r="AP942" s="3" t="n">
        <v>107.57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4.673539518900349</v>
      </c>
      <c r="E943" s="2" t="n">
        <v>-0.01875996623205705</v>
      </c>
      <c r="F943" s="3" t="n">
        <v>1.285298808518614</v>
      </c>
      <c r="G943" s="4" t="n">
        <v>222463</v>
      </c>
      <c r="H943" s="4" t="n">
        <v>56923</v>
      </c>
      <c r="I943" s="3" t="n">
        <v>67714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570.8869999999999</v>
      </c>
      <c r="O943" s="8" t="n">
        <v>106.3123</v>
      </c>
      <c r="P943" s="3" t="n">
        <v>166.9777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8898722</t>
        </is>
      </c>
      <c r="V943" s="10" t="inlineStr">
        <is>
          <t>2369329</t>
        </is>
      </c>
      <c r="W943" s="3" t="inlineStr">
        <is>
          <t>3510230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106.61</v>
      </c>
      <c r="AO943" s="4" t="n">
        <v>106.59</v>
      </c>
      <c r="AP943" s="3" t="n">
        <v>107.96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0.5873847822158014</v>
      </c>
      <c r="E944" s="2" t="n">
        <v>-1.88213098553589</v>
      </c>
      <c r="F944" s="3" t="n">
        <v>0.274687542919926</v>
      </c>
      <c r="G944" s="4" t="n">
        <v>685</v>
      </c>
      <c r="H944" s="4" t="n">
        <v>348</v>
      </c>
      <c r="I944" s="3" t="n">
        <v>504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0.493</v>
      </c>
      <c r="O944" s="8" t="n">
        <v>0.2002</v>
      </c>
      <c r="P944" s="3" t="n">
        <v>0.4322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13468</t>
        </is>
      </c>
      <c r="V944" s="10" t="inlineStr">
        <is>
          <t>4907</t>
        </is>
      </c>
      <c r="W944" s="3" t="inlineStr">
        <is>
          <t>13102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222.62</v>
      </c>
      <c r="AO944" s="4" t="n">
        <v>218.43</v>
      </c>
      <c r="AP944" s="3" t="n">
        <v>219.03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-5.034324942791756</v>
      </c>
      <c r="E945" s="2" t="n">
        <v>-5.034324942791756</v>
      </c>
      <c r="F945" s="3" t="n">
        <v>-5.06024096385543</v>
      </c>
      <c r="G945" s="4" t="n">
        <v>910</v>
      </c>
      <c r="H945" s="4" t="n">
        <v>910</v>
      </c>
      <c r="I945" s="3" t="n">
        <v>917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1.0256</v>
      </c>
      <c r="O945" s="8" t="n">
        <v>1.0256</v>
      </c>
      <c r="P945" s="3" t="n">
        <v>0.9971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8.300000000000001</v>
      </c>
      <c r="AO945" s="4" t="n">
        <v>8.300000000000001</v>
      </c>
      <c r="AP945" s="3" t="n">
        <v>7.88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-0.03521333411585988</v>
      </c>
      <c r="E946" s="2" t="n">
        <v>-0.9687078025010275</v>
      </c>
      <c r="F946" s="3" t="n">
        <v>0.3319895660422182</v>
      </c>
      <c r="G946" s="4" t="n">
        <v>1230</v>
      </c>
      <c r="H946" s="4" t="n">
        <v>864</v>
      </c>
      <c r="I946" s="3" t="n">
        <v>1428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0.5721000000000001</v>
      </c>
      <c r="O946" s="8" t="n">
        <v>0.4206</v>
      </c>
      <c r="P946" s="3" t="n">
        <v>0.8469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3416</t>
        </is>
      </c>
      <c r="V946" s="10" t="inlineStr">
        <is>
          <t>2962</t>
        </is>
      </c>
      <c r="W946" s="3" t="inlineStr">
        <is>
          <t>5202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851.65</v>
      </c>
      <c r="AO946" s="4" t="n">
        <v>843.4</v>
      </c>
      <c r="AP946" s="3" t="n">
        <v>846.2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-0.4439511653717997</v>
      </c>
      <c r="E947" s="2" t="n">
        <v>-0.11148272017837</v>
      </c>
      <c r="F947" s="3" t="n">
        <v>-0.05580357142858014</v>
      </c>
      <c r="G947" s="4" t="n">
        <v>29261</v>
      </c>
      <c r="H947" s="4" t="n">
        <v>26338</v>
      </c>
      <c r="I947" s="3" t="n">
        <v>41708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34.6909</v>
      </c>
      <c r="O947" s="8" t="n">
        <v>23.9852</v>
      </c>
      <c r="P947" s="3" t="n">
        <v>40.2906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11679934</t>
        </is>
      </c>
      <c r="V947" s="10" t="inlineStr">
        <is>
          <t>9159456</t>
        </is>
      </c>
      <c r="W947" s="3" t="inlineStr">
        <is>
          <t>12135632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17.94</v>
      </c>
      <c r="AO947" s="4" t="n">
        <v>17.92</v>
      </c>
      <c r="AP947" s="3" t="n">
        <v>17.91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0.9600219433587054</v>
      </c>
      <c r="E948" s="2" t="n">
        <v>7.77694763295524</v>
      </c>
      <c r="F948" s="3" t="n">
        <v>-6.812452735064274</v>
      </c>
      <c r="G948" s="4" t="n">
        <v>25118</v>
      </c>
      <c r="H948" s="4" t="n">
        <v>86418</v>
      </c>
      <c r="I948" s="3" t="n">
        <v>81595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56.0436</v>
      </c>
      <c r="O948" s="8" t="n">
        <v>244.7252</v>
      </c>
      <c r="P948" s="3" t="n">
        <v>174.4125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592561</t>
        </is>
      </c>
      <c r="V948" s="10" t="inlineStr">
        <is>
          <t>1779256</t>
        </is>
      </c>
      <c r="W948" s="3" t="inlineStr">
        <is>
          <t>1028327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736.15</v>
      </c>
      <c r="AO948" s="4" t="n">
        <v>793.4</v>
      </c>
      <c r="AP948" s="3" t="n">
        <v>739.35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-2.246809666033135</v>
      </c>
      <c r="E949" s="2" t="n">
        <v>-1.236025276022495</v>
      </c>
      <c r="F949" s="3" t="n">
        <v>-0.7523026084511035</v>
      </c>
      <c r="G949" s="4" t="n">
        <v>73249</v>
      </c>
      <c r="H949" s="4" t="n">
        <v>70687</v>
      </c>
      <c r="I949" s="3" t="n">
        <v>58386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212.5432</v>
      </c>
      <c r="O949" s="8" t="n">
        <v>178.7081</v>
      </c>
      <c r="P949" s="3" t="n">
        <v>117.6252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1217428</t>
        </is>
      </c>
      <c r="V949" s="10" t="inlineStr">
        <is>
          <t>1386250</t>
        </is>
      </c>
      <c r="W949" s="3" t="inlineStr">
        <is>
          <t>812312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720.05</v>
      </c>
      <c r="AO949" s="4" t="n">
        <v>711.15</v>
      </c>
      <c r="AP949" s="3" t="n">
        <v>705.8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-0.2836486907191532</v>
      </c>
      <c r="E950" s="2" t="n">
        <v>0.3912998230825243</v>
      </c>
      <c r="F950" s="3" t="n">
        <v>-1.005535629133581</v>
      </c>
      <c r="G950" s="4" t="n">
        <v>1789</v>
      </c>
      <c r="H950" s="4" t="n">
        <v>1473</v>
      </c>
      <c r="I950" s="3" t="n">
        <v>1309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31.383</v>
      </c>
      <c r="O950" s="8" t="n">
        <v>2.3849</v>
      </c>
      <c r="P950" s="3" t="n">
        <v>1.8631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41037</t>
        </is>
      </c>
      <c r="V950" s="10" t="inlineStr">
        <is>
          <t>1650</t>
        </is>
      </c>
      <c r="W950" s="3" t="inlineStr">
        <is>
          <t>1013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7206.75</v>
      </c>
      <c r="AO950" s="4" t="n">
        <v>7234.95</v>
      </c>
      <c r="AP950" s="3" t="n">
        <v>7162.2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-1.377535573720863</v>
      </c>
      <c r="E951" s="2" t="n">
        <v>-0.353031465848036</v>
      </c>
      <c r="F951" s="3" t="n">
        <v>-1.617375231053604</v>
      </c>
      <c r="G951" s="4" t="n">
        <v>29045</v>
      </c>
      <c r="H951" s="4" t="n">
        <v>25834</v>
      </c>
      <c r="I951" s="3" t="n">
        <v>22007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64.5483</v>
      </c>
      <c r="O951" s="8" t="n">
        <v>42.9945</v>
      </c>
      <c r="P951" s="3" t="n">
        <v>39.7331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748837</t>
        </is>
      </c>
      <c r="V951" s="10" t="inlineStr">
        <is>
          <t>545768</t>
        </is>
      </c>
      <c r="W951" s="3" t="inlineStr">
        <is>
          <t>598944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325.75</v>
      </c>
      <c r="AO951" s="4" t="n">
        <v>324.6</v>
      </c>
      <c r="AP951" s="3" t="n">
        <v>319.35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-1.006057413747691</v>
      </c>
      <c r="E952" s="2" t="n">
        <v>0.1489837182079363</v>
      </c>
      <c r="F952" s="3" t="n">
        <v>-0.06906811178408004</v>
      </c>
      <c r="G952" s="4" t="n">
        <v>91159</v>
      </c>
      <c r="H952" s="4" t="n">
        <v>75123</v>
      </c>
      <c r="I952" s="3" t="n">
        <v>60438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209.982</v>
      </c>
      <c r="O952" s="8" t="n">
        <v>273.2568</v>
      </c>
      <c r="P952" s="3" t="n">
        <v>124.2205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983658</t>
        </is>
      </c>
      <c r="V952" s="10" t="inlineStr">
        <is>
          <t>1877756</t>
        </is>
      </c>
      <c r="W952" s="3" t="inlineStr">
        <is>
          <t>613723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7425</v>
      </c>
      <c r="AC952" s="5" t="n">
        <v>4725</v>
      </c>
      <c r="AD952" s="4" t="n">
        <v>83</v>
      </c>
      <c r="AE952" s="4" t="n">
        <v>98</v>
      </c>
      <c r="AF952" s="5" t="n">
        <v>71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952.4</v>
      </c>
      <c r="AL952" s="4" t="n">
        <v>952.6</v>
      </c>
      <c r="AM952" s="5" t="n">
        <v>949.5</v>
      </c>
      <c r="AN952" s="4" t="n">
        <v>939.7</v>
      </c>
      <c r="AO952" s="4" t="n">
        <v>941.1</v>
      </c>
      <c r="AP952" s="3" t="n">
        <v>940.45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-1.607080470478642</v>
      </c>
      <c r="E953" s="2" t="n">
        <v>1.05929695821992</v>
      </c>
      <c r="F953" s="3" t="n">
        <v>-0.9779235228670234</v>
      </c>
      <c r="G953" s="4" t="n">
        <v>6325</v>
      </c>
      <c r="H953" s="4" t="n">
        <v>5612</v>
      </c>
      <c r="I953" s="3" t="n">
        <v>8859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4.8934</v>
      </c>
      <c r="O953" s="8" t="n">
        <v>3.9544</v>
      </c>
      <c r="P953" s="3" t="n">
        <v>4.2674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177785</t>
        </is>
      </c>
      <c r="V953" s="10" t="inlineStr">
        <is>
          <t>108018</t>
        </is>
      </c>
      <c r="W953" s="3" t="inlineStr">
        <is>
          <t>139857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168.98</v>
      </c>
      <c r="AO953" s="4" t="n">
        <v>170.77</v>
      </c>
      <c r="AP953" s="3" t="n">
        <v>169.1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-0.6203790260899158</v>
      </c>
      <c r="E954" s="2" t="n">
        <v>2.390114588677956</v>
      </c>
      <c r="F954" s="3" t="n">
        <v>-1.778928467031357</v>
      </c>
      <c r="G954" s="4" t="n">
        <v>21004</v>
      </c>
      <c r="H954" s="4" t="n">
        <v>35858</v>
      </c>
      <c r="I954" s="3" t="n">
        <v>24141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47.51600000000001</v>
      </c>
      <c r="O954" s="8" t="n">
        <v>101.6204</v>
      </c>
      <c r="P954" s="3" t="n">
        <v>60.9806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930371</t>
        </is>
      </c>
      <c r="V954" s="10" t="inlineStr">
        <is>
          <t>1917226</t>
        </is>
      </c>
      <c r="W954" s="3" t="inlineStr">
        <is>
          <t>1216648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233.88</v>
      </c>
      <c r="AO954" s="4" t="n">
        <v>239.47</v>
      </c>
      <c r="AP954" s="3" t="n">
        <v>235.21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-0.7925621094345444</v>
      </c>
      <c r="E955" s="2" t="n">
        <v>-0.09218005838070713</v>
      </c>
      <c r="F955" s="3" t="n">
        <v>-0.1307089035829477</v>
      </c>
      <c r="G955" s="4" t="n">
        <v>33221</v>
      </c>
      <c r="H955" s="4" t="n">
        <v>39503</v>
      </c>
      <c r="I955" s="3" t="n">
        <v>44433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99.1681</v>
      </c>
      <c r="O955" s="8" t="n">
        <v>109.9937</v>
      </c>
      <c r="P955" s="3" t="n">
        <v>63.3984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841985</t>
        </is>
      </c>
      <c r="V955" s="10" t="inlineStr">
        <is>
          <t>1069375</t>
        </is>
      </c>
      <c r="W955" s="3" t="inlineStr">
        <is>
          <t>363972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7500</v>
      </c>
      <c r="AC955" s="5" t="n">
        <v>65000</v>
      </c>
      <c r="AD955" s="4" t="n">
        <v>56</v>
      </c>
      <c r="AE955" s="4" t="n">
        <v>71</v>
      </c>
      <c r="AF955" s="5" t="n">
        <v>174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652.1</v>
      </c>
      <c r="AL955" s="4" t="n">
        <v>651.5</v>
      </c>
      <c r="AM955" s="5" t="n">
        <v>649.15</v>
      </c>
      <c r="AN955" s="4" t="n">
        <v>650.9</v>
      </c>
      <c r="AO955" s="4" t="n">
        <v>650.3</v>
      </c>
      <c r="AP955" s="3" t="n">
        <v>649.45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-0.5858365401183057</v>
      </c>
      <c r="E956" s="2" t="n">
        <v>-0.5632907735859957</v>
      </c>
      <c r="F956" s="3" t="n">
        <v>-0.2992185457397722</v>
      </c>
      <c r="G956" s="4" t="n">
        <v>1312</v>
      </c>
      <c r="H956" s="4" t="n">
        <v>1626</v>
      </c>
      <c r="I956" s="3" t="n">
        <v>2544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1.4131</v>
      </c>
      <c r="O956" s="8" t="n">
        <v>2.3258</v>
      </c>
      <c r="P956" s="3" t="n">
        <v>4.1883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4572</t>
        </is>
      </c>
      <c r="V956" s="10" t="inlineStr">
        <is>
          <t>9354</t>
        </is>
      </c>
      <c r="W956" s="3" t="inlineStr">
        <is>
          <t>17466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1730.9</v>
      </c>
      <c r="AO956" s="4" t="n">
        <v>1721.15</v>
      </c>
      <c r="AP956" s="3" t="n">
        <v>1716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-1.553531797658219</v>
      </c>
      <c r="E957" s="2" t="n">
        <v>2.176616915422885</v>
      </c>
      <c r="F957" s="3" t="n">
        <v>1.582471089470477</v>
      </c>
      <c r="G957" s="4" t="n">
        <v>13761</v>
      </c>
      <c r="H957" s="4" t="n">
        <v>32664</v>
      </c>
      <c r="I957" s="3" t="n">
        <v>26131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20.8007</v>
      </c>
      <c r="O957" s="8" t="n">
        <v>52.1135</v>
      </c>
      <c r="P957" s="3" t="n">
        <v>60.8706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140425</t>
        </is>
      </c>
      <c r="V957" s="10" t="inlineStr">
        <is>
          <t>364575</t>
        </is>
      </c>
      <c r="W957" s="3" t="inlineStr">
        <is>
          <t>313840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643.2</v>
      </c>
      <c r="AO957" s="4" t="n">
        <v>657.2</v>
      </c>
      <c r="AP957" s="3" t="n">
        <v>667.6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-0.5399859603650305</v>
      </c>
      <c r="E958" s="2" t="n">
        <v>-0.1574461154242951</v>
      </c>
      <c r="F958" s="3" t="n">
        <v>-1.141924959216966</v>
      </c>
      <c r="G958" s="4" t="n">
        <v>12935</v>
      </c>
      <c r="H958" s="4" t="n">
        <v>9514</v>
      </c>
      <c r="I958" s="3" t="n">
        <v>9646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19.1471</v>
      </c>
      <c r="O958" s="8" t="n">
        <v>14.9714</v>
      </c>
      <c r="P958" s="3" t="n">
        <v>13.6512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82644</t>
        </is>
      </c>
      <c r="V958" s="10" t="inlineStr">
        <is>
          <t>86297</t>
        </is>
      </c>
      <c r="W958" s="3" t="inlineStr">
        <is>
          <t>74689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920.95</v>
      </c>
      <c r="AO958" s="4" t="n">
        <v>919.5</v>
      </c>
      <c r="AP958" s="3" t="n">
        <v>909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-0.19734952099025</v>
      </c>
      <c r="E959" s="2" t="n">
        <v>0.3466703377845615</v>
      </c>
      <c r="F959" s="3" t="n">
        <v>0.08605637316039594</v>
      </c>
      <c r="G959" s="4" t="n">
        <v>6935</v>
      </c>
      <c r="H959" s="4" t="n">
        <v>5508</v>
      </c>
      <c r="I959" s="3" t="n">
        <v>17335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11.8144</v>
      </c>
      <c r="O959" s="8" t="n">
        <v>11.9007</v>
      </c>
      <c r="P959" s="3" t="n">
        <v>16.3369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83730</t>
        </is>
      </c>
      <c r="V959" s="10" t="inlineStr">
        <is>
          <t>87525</t>
        </is>
      </c>
      <c r="W959" s="3" t="inlineStr">
        <is>
          <t>118161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799.03</v>
      </c>
      <c r="AO959" s="4" t="n">
        <v>801.8</v>
      </c>
      <c r="AP959" s="3" t="n">
        <v>802.49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-2.779855888490763</v>
      </c>
      <c r="E960" s="2" t="n">
        <v>1.417520554048034</v>
      </c>
      <c r="F960" s="3" t="n">
        <v>0.1397707759274789</v>
      </c>
      <c r="G960" s="4" t="n">
        <v>26153</v>
      </c>
      <c r="H960" s="4" t="n">
        <v>24099</v>
      </c>
      <c r="I960" s="3" t="n">
        <v>24266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45.6927</v>
      </c>
      <c r="O960" s="8" t="n">
        <v>39.3833</v>
      </c>
      <c r="P960" s="3" t="n">
        <v>48.025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130961</t>
        </is>
      </c>
      <c r="V960" s="10" t="inlineStr">
        <is>
          <t>75758</t>
        </is>
      </c>
      <c r="W960" s="3" t="inlineStr">
        <is>
          <t>139501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1234.55</v>
      </c>
      <c r="AO960" s="4" t="n">
        <v>1252.05</v>
      </c>
      <c r="AP960" s="3" t="n">
        <v>1253.8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-0.7464676086376845</v>
      </c>
      <c r="E961" s="2" t="n">
        <v>3.079953442564228</v>
      </c>
      <c r="F961" s="3" t="n">
        <v>-3.465647528880384</v>
      </c>
      <c r="G961" s="4" t="n">
        <v>39008</v>
      </c>
      <c r="H961" s="4" t="n">
        <v>37652</v>
      </c>
      <c r="I961" s="3" t="n">
        <v>28680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61.0846</v>
      </c>
      <c r="O961" s="8" t="n">
        <v>87.7072</v>
      </c>
      <c r="P961" s="3" t="n">
        <v>45.3948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626948</t>
        </is>
      </c>
      <c r="V961" s="10" t="inlineStr">
        <is>
          <t>1084744</t>
        </is>
      </c>
      <c r="W961" s="3" t="inlineStr">
        <is>
          <t>491758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558.45</v>
      </c>
      <c r="AO961" s="4" t="n">
        <v>575.65</v>
      </c>
      <c r="AP961" s="3" t="n">
        <v>555.7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-0.3693444136657433</v>
      </c>
      <c r="E962" s="2" t="n">
        <v>0.05560704355884236</v>
      </c>
      <c r="F962" s="3" t="n">
        <v>1.583919970359405</v>
      </c>
      <c r="G962" s="4" t="n">
        <v>24010</v>
      </c>
      <c r="H962" s="4" t="n">
        <v>19365</v>
      </c>
      <c r="I962" s="3" t="n">
        <v>17555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24.5176</v>
      </c>
      <c r="O962" s="8" t="n">
        <v>21.2062</v>
      </c>
      <c r="P962" s="3" t="n">
        <v>16.8088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227415</t>
        </is>
      </c>
      <c r="V962" s="10" t="inlineStr">
        <is>
          <t>251658</t>
        </is>
      </c>
      <c r="W962" s="3" t="inlineStr">
        <is>
          <t>111828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539.5</v>
      </c>
      <c r="AO962" s="4" t="n">
        <v>539.8</v>
      </c>
      <c r="AP962" s="3" t="n">
        <v>548.35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-1.388418557399255</v>
      </c>
      <c r="E963" s="2" t="n">
        <v>-1.442307692307698</v>
      </c>
      <c r="F963" s="3" t="n">
        <v>-3.34494773519164</v>
      </c>
      <c r="G963" s="4" t="n">
        <v>17095</v>
      </c>
      <c r="H963" s="4" t="n">
        <v>7247</v>
      </c>
      <c r="I963" s="3" t="n">
        <v>8140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31.9943</v>
      </c>
      <c r="O963" s="8" t="n">
        <v>10.0163</v>
      </c>
      <c r="P963" s="3" t="n">
        <v>10.6996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5622171</t>
        </is>
      </c>
      <c r="V963" s="10" t="inlineStr">
        <is>
          <t>2413263</t>
        </is>
      </c>
      <c r="W963" s="3" t="inlineStr">
        <is>
          <t>2266744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29.12</v>
      </c>
      <c r="AO963" s="4" t="n">
        <v>28.7</v>
      </c>
      <c r="AP963" s="3" t="n">
        <v>27.74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0.7690459024272984</v>
      </c>
      <c r="E964" s="2" t="n">
        <v>-0.7870259957071336</v>
      </c>
      <c r="F964" s="3" t="n">
        <v>-1.406250000000005</v>
      </c>
      <c r="G964" s="4" t="n">
        <v>4190</v>
      </c>
      <c r="H964" s="4" t="n">
        <v>3282</v>
      </c>
      <c r="I964" s="3" t="n">
        <v>3579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3.4261</v>
      </c>
      <c r="O964" s="8" t="n">
        <v>1.4344</v>
      </c>
      <c r="P964" s="3" t="n">
        <v>2.0119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48832</t>
        </is>
      </c>
      <c r="V964" s="10" t="inlineStr">
        <is>
          <t>17212</t>
        </is>
      </c>
      <c r="W964" s="3" t="inlineStr">
        <is>
          <t>29578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419.3</v>
      </c>
      <c r="AO964" s="4" t="n">
        <v>416</v>
      </c>
      <c r="AP964" s="3" t="n">
        <v>410.15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0.942447383125356</v>
      </c>
      <c r="E965" s="2" t="n">
        <v>-0.2989150490811264</v>
      </c>
      <c r="F965" s="3" t="n">
        <v>0.5515046082096492</v>
      </c>
      <c r="G965" s="4" t="n">
        <v>10054</v>
      </c>
      <c r="H965" s="4" t="n">
        <v>14218</v>
      </c>
      <c r="I965" s="3" t="n">
        <v>7817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16.7968</v>
      </c>
      <c r="O965" s="8" t="n">
        <v>37.7382</v>
      </c>
      <c r="P965" s="3" t="n">
        <v>10.1139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81298</t>
        </is>
      </c>
      <c r="V965" s="10" t="inlineStr">
        <is>
          <t>203919</t>
        </is>
      </c>
      <c r="W965" s="3" t="inlineStr">
        <is>
          <t>45544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1354.9</v>
      </c>
      <c r="AO965" s="4" t="n">
        <v>1350.85</v>
      </c>
      <c r="AP965" s="3" t="n">
        <v>1358.3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-1.00185688992529</v>
      </c>
      <c r="E966" s="2" t="n">
        <v>-0.2050163576881129</v>
      </c>
      <c r="F966" s="3" t="n">
        <v>-1.385610630299846</v>
      </c>
      <c r="G966" s="4" t="n">
        <v>327</v>
      </c>
      <c r="H966" s="4" t="n">
        <v>1052</v>
      </c>
      <c r="I966" s="3" t="n">
        <v>444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0.1551</v>
      </c>
      <c r="O966" s="8" t="n">
        <v>0.8756</v>
      </c>
      <c r="P966" s="3" t="n">
        <v>0.1989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4517</t>
        </is>
      </c>
      <c r="V966" s="10" t="inlineStr">
        <is>
          <t>18313</t>
        </is>
      </c>
      <c r="W966" s="3" t="inlineStr">
        <is>
          <t>5321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229.25</v>
      </c>
      <c r="AO966" s="4" t="n">
        <v>228.78</v>
      </c>
      <c r="AP966" s="3" t="n">
        <v>225.61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-2.98661765550515</v>
      </c>
      <c r="E967" s="2" t="n">
        <v>0.9946125155408245</v>
      </c>
      <c r="F967" s="3" t="n">
        <v>-0.2110322996658735</v>
      </c>
      <c r="G967" s="4" t="n">
        <v>6621</v>
      </c>
      <c r="H967" s="4" t="n">
        <v>7701</v>
      </c>
      <c r="I967" s="3" t="n">
        <v>6415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5.3651</v>
      </c>
      <c r="O967" s="8" t="n">
        <v>7.4478</v>
      </c>
      <c r="P967" s="3" t="n">
        <v>3.7699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209637</t>
        </is>
      </c>
      <c r="V967" s="10" t="inlineStr">
        <is>
          <t>299806</t>
        </is>
      </c>
      <c r="W967" s="3" t="inlineStr">
        <is>
          <t>116371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168.91</v>
      </c>
      <c r="AO967" s="4" t="n">
        <v>170.59</v>
      </c>
      <c r="AP967" s="3" t="n">
        <v>170.23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-1.876296435979621</v>
      </c>
      <c r="E968" s="2" t="n">
        <v>3.315076390890746</v>
      </c>
      <c r="F968" s="3" t="n">
        <v>-1.218377976190489</v>
      </c>
      <c r="G968" s="4" t="n">
        <v>51</v>
      </c>
      <c r="H968" s="4" t="n">
        <v>53</v>
      </c>
      <c r="I968" s="3" t="n">
        <v>28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0.0295</v>
      </c>
      <c r="O968" s="8" t="n">
        <v>0.0443</v>
      </c>
      <c r="P968" s="3" t="n">
        <v>0.0323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520.35</v>
      </c>
      <c r="AO968" s="4" t="n">
        <v>537.6</v>
      </c>
      <c r="AP968" s="3" t="n">
        <v>531.05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-0.0981675392670194</v>
      </c>
      <c r="E969" s="2" t="n">
        <v>0.7533573534228665</v>
      </c>
      <c r="F969" s="3" t="n">
        <v>4.00682704811443</v>
      </c>
      <c r="G969" s="4" t="n">
        <v>66463</v>
      </c>
      <c r="H969" s="4" t="n">
        <v>93246</v>
      </c>
      <c r="I969" s="3" t="n">
        <v>208743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211.2253</v>
      </c>
      <c r="O969" s="8" t="n">
        <v>261.7949</v>
      </c>
      <c r="P969" s="3" t="n">
        <v>695.5764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1519155</t>
        </is>
      </c>
      <c r="V969" s="10" t="inlineStr">
        <is>
          <t>1821693</t>
        </is>
      </c>
      <c r="W969" s="3" t="inlineStr">
        <is>
          <t>2948552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610.6</v>
      </c>
      <c r="AO969" s="4" t="n">
        <v>615.2</v>
      </c>
      <c r="AP969" s="3" t="n">
        <v>639.85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-3.431442248447798</v>
      </c>
      <c r="E970" s="2" t="n">
        <v>3.35214723926381</v>
      </c>
      <c r="F970" s="3" t="n">
        <v>2.901510114920688</v>
      </c>
      <c r="G970" s="4" t="n">
        <v>2278</v>
      </c>
      <c r="H970" s="4" t="n">
        <v>2774</v>
      </c>
      <c r="I970" s="3" t="n">
        <v>3462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0.8901000000000001</v>
      </c>
      <c r="O970" s="8" t="n">
        <v>1.1586</v>
      </c>
      <c r="P970" s="3" t="n">
        <v>1.7528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25513</t>
        </is>
      </c>
      <c r="V970" s="10" t="inlineStr">
        <is>
          <t>34170</t>
        </is>
      </c>
      <c r="W970" s="3" t="inlineStr">
        <is>
          <t>54447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203.75</v>
      </c>
      <c r="AO970" s="4" t="n">
        <v>210.58</v>
      </c>
      <c r="AP970" s="3" t="n">
        <v>216.69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0.2336658578233045</v>
      </c>
      <c r="E971" s="2" t="n">
        <v>0.5559042410113911</v>
      </c>
      <c r="F971" s="3" t="n">
        <v>0.1337494427106554</v>
      </c>
      <c r="G971" s="4" t="n">
        <v>9968</v>
      </c>
      <c r="H971" s="4" t="n">
        <v>7755</v>
      </c>
      <c r="I971" s="3" t="n">
        <v>6923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14.2619</v>
      </c>
      <c r="O971" s="8" t="n">
        <v>12.6008</v>
      </c>
      <c r="P971" s="3" t="n">
        <v>10.7049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93888</t>
        </is>
      </c>
      <c r="V971" s="10" t="inlineStr">
        <is>
          <t>75955</t>
        </is>
      </c>
      <c r="W971" s="3" t="inlineStr">
        <is>
          <t>41937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557.65</v>
      </c>
      <c r="AO971" s="4" t="n">
        <v>560.75</v>
      </c>
      <c r="AP971" s="3" t="n">
        <v>561.5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1.705352913311224</v>
      </c>
      <c r="E972" s="2" t="n">
        <v>1.071262226362368</v>
      </c>
      <c r="F972" s="3" t="n">
        <v>2.811059907834099</v>
      </c>
      <c r="G972" s="4" t="n">
        <v>7675</v>
      </c>
      <c r="H972" s="4" t="n">
        <v>12208</v>
      </c>
      <c r="I972" s="3" t="n">
        <v>12285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61.6358</v>
      </c>
      <c r="O972" s="8" t="n">
        <v>80.3429</v>
      </c>
      <c r="P972" s="3" t="n">
        <v>84.5872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3502883</t>
        </is>
      </c>
      <c r="V972" s="10" t="inlineStr">
        <is>
          <t>5907504</t>
        </is>
      </c>
      <c r="W972" s="3" t="inlineStr">
        <is>
          <t>8338305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42.94</v>
      </c>
      <c r="AO972" s="4" t="n">
        <v>43.4</v>
      </c>
      <c r="AP972" s="3" t="n">
        <v>44.62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-0.6849315068493157</v>
      </c>
      <c r="E973" s="2" t="n">
        <v>-2.758620689655175</v>
      </c>
      <c r="F973" s="3" t="n">
        <v>0.3546099290780224</v>
      </c>
      <c r="G973" s="4" t="n">
        <v>1247</v>
      </c>
      <c r="H973" s="4" t="n">
        <v>2494</v>
      </c>
      <c r="I973" s="3" t="n">
        <v>1274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0.3679</v>
      </c>
      <c r="O973" s="8" t="n">
        <v>0.8487</v>
      </c>
      <c r="P973" s="3" t="n">
        <v>0.1879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809547</t>
        </is>
      </c>
      <c r="V973" s="10" t="inlineStr">
        <is>
          <t>1862123</t>
        </is>
      </c>
      <c r="W973" s="3" t="inlineStr">
        <is>
          <t>397728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</v>
      </c>
      <c r="AO973" s="4" t="n">
        <v>2.82</v>
      </c>
      <c r="AP973" s="3" t="n">
        <v>2.83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0.4882658686407232</v>
      </c>
      <c r="E974" s="2" t="n">
        <v>-1.771159874608143</v>
      </c>
      <c r="F974" s="3" t="n">
        <v>-1.260571246210306</v>
      </c>
      <c r="G974" s="4" t="n">
        <v>1797</v>
      </c>
      <c r="H974" s="4" t="n">
        <v>1193</v>
      </c>
      <c r="I974" s="3" t="n">
        <v>738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0.6526999999999999</v>
      </c>
      <c r="O974" s="8" t="n">
        <v>0.4105</v>
      </c>
      <c r="P974" s="3" t="n">
        <v>0.2542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29894</t>
        </is>
      </c>
      <c r="V974" s="10" t="inlineStr">
        <is>
          <t>20626</t>
        </is>
      </c>
      <c r="W974" s="3" t="inlineStr">
        <is>
          <t>14030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127.6</v>
      </c>
      <c r="AO974" s="4" t="n">
        <v>125.34</v>
      </c>
      <c r="AP974" s="3" t="n">
        <v>123.76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-2.00208216545207</v>
      </c>
      <c r="E975" s="2" t="n">
        <v>0.1961265015935237</v>
      </c>
      <c r="F975" s="3" t="n">
        <v>0.1141831824484141</v>
      </c>
      <c r="G975" s="4" t="n">
        <v>330</v>
      </c>
      <c r="H975" s="4" t="n">
        <v>719</v>
      </c>
      <c r="I975" s="3" t="n">
        <v>285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0.1095</v>
      </c>
      <c r="O975" s="8" t="n">
        <v>0.1807</v>
      </c>
      <c r="P975" s="3" t="n">
        <v>0.1732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5843</t>
        </is>
      </c>
      <c r="V975" s="10" t="inlineStr">
        <is>
          <t>5757</t>
        </is>
      </c>
      <c r="W975" s="3" t="inlineStr">
        <is>
          <t>11676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122.37</v>
      </c>
      <c r="AO975" s="4" t="n">
        <v>122.61</v>
      </c>
      <c r="AP975" s="3" t="n">
        <v>122.75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0.1512350865400735</v>
      </c>
      <c r="E976" s="2" t="n">
        <v>-0.5033557046979865</v>
      </c>
      <c r="F976" s="3" t="n">
        <v>0.5059021922428331</v>
      </c>
      <c r="G976" s="4" t="n">
        <v>16683</v>
      </c>
      <c r="H976" s="4" t="n">
        <v>8457</v>
      </c>
      <c r="I976" s="3" t="n">
        <v>10811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32.977</v>
      </c>
      <c r="O976" s="8" t="n">
        <v>7.644500000000001</v>
      </c>
      <c r="P976" s="3" t="n">
        <v>12.0288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816348</t>
        </is>
      </c>
      <c r="V976" s="10" t="inlineStr">
        <is>
          <t>157907</t>
        </is>
      </c>
      <c r="W976" s="3" t="inlineStr">
        <is>
          <t>161614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298</v>
      </c>
      <c r="AO976" s="4" t="n">
        <v>296.5</v>
      </c>
      <c r="AP976" s="3" t="n">
        <v>298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1.990740740740746</v>
      </c>
      <c r="E977" s="2" t="n">
        <v>1.997276441216512</v>
      </c>
      <c r="F977" s="3" t="n">
        <v>1.891410769915443</v>
      </c>
      <c r="G977" s="4" t="n">
        <v>64</v>
      </c>
      <c r="H977" s="4" t="n">
        <v>58</v>
      </c>
      <c r="I977" s="3" t="n">
        <v>84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0.1116</v>
      </c>
      <c r="O977" s="8" t="n">
        <v>0.0998</v>
      </c>
      <c r="P977" s="3" t="n">
        <v>0.0892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220.3</v>
      </c>
      <c r="AO977" s="4" t="n">
        <v>224.7</v>
      </c>
      <c r="AP977" s="3" t="n">
        <v>228.95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4.305028462998115</v>
      </c>
      <c r="E978" s="2" t="n">
        <v>-2.421830585559988</v>
      </c>
      <c r="F978" s="3" t="n">
        <v>-0.5243532975996139</v>
      </c>
      <c r="G978" s="4" t="n">
        <v>164</v>
      </c>
      <c r="H978" s="4" t="n">
        <v>103</v>
      </c>
      <c r="I978" s="3" t="n">
        <v>116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0.091</v>
      </c>
      <c r="O978" s="8" t="n">
        <v>0.0561</v>
      </c>
      <c r="P978" s="3" t="n">
        <v>0.0408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87.95</v>
      </c>
      <c r="AO978" s="4" t="n">
        <v>85.81999999999999</v>
      </c>
      <c r="AP978" s="3" t="n">
        <v>85.37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0.2018661403194048</v>
      </c>
      <c r="E979" s="2" t="n">
        <v>-0.5148408470251178</v>
      </c>
      <c r="F979" s="3" t="n">
        <v>0.6930069300692971</v>
      </c>
      <c r="G979" s="4" t="n">
        <v>16365</v>
      </c>
      <c r="H979" s="4" t="n">
        <v>11544</v>
      </c>
      <c r="I979" s="3" t="n">
        <v>16871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19.555</v>
      </c>
      <c r="O979" s="8" t="n">
        <v>14.6246</v>
      </c>
      <c r="P979" s="3" t="n">
        <v>17.6484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420485</t>
        </is>
      </c>
      <c r="V979" s="10" t="inlineStr">
        <is>
          <t>315116</t>
        </is>
      </c>
      <c r="W979" s="3" t="inlineStr">
        <is>
          <t>327538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223.37</v>
      </c>
      <c r="AO979" s="4" t="n">
        <v>222.22</v>
      </c>
      <c r="AP979" s="3" t="n">
        <v>223.76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-0.6337135614702154</v>
      </c>
      <c r="E980" s="2" t="n">
        <v>-2.000000000000003</v>
      </c>
      <c r="F980" s="3" t="n">
        <v>-1.999167013744266</v>
      </c>
      <c r="G980" s="4" t="n">
        <v>19</v>
      </c>
      <c r="H980" s="4" t="n">
        <v>24</v>
      </c>
      <c r="I980" s="3" t="n">
        <v>25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0.0204</v>
      </c>
      <c r="O980" s="8" t="n">
        <v>0.009599999999999999</v>
      </c>
      <c r="P980" s="3" t="n">
        <v>0.0166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980</v>
      </c>
      <c r="AO980" s="4" t="n">
        <v>960.4</v>
      </c>
      <c r="AP980" s="3" t="n">
        <v>941.2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1.972555746140666</v>
      </c>
      <c r="E981" s="2" t="n">
        <v>1.990468180543877</v>
      </c>
      <c r="F981" s="3" t="n">
        <v>1.979109400769651</v>
      </c>
      <c r="G981" s="4" t="n">
        <v>18</v>
      </c>
      <c r="H981" s="4" t="n">
        <v>26</v>
      </c>
      <c r="I981" s="3" t="n">
        <v>31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0.0089</v>
      </c>
      <c r="O981" s="8" t="n">
        <v>0.0307</v>
      </c>
      <c r="P981" s="3" t="n">
        <v>0.0176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35.67</v>
      </c>
      <c r="AO981" s="4" t="n">
        <v>36.38</v>
      </c>
      <c r="AP981" s="3" t="n">
        <v>37.1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-1.194879089615923</v>
      </c>
      <c r="E982" s="2" t="n">
        <v>-2.092331317784823</v>
      </c>
      <c r="F982" s="3" t="n">
        <v>-0.6862072345848446</v>
      </c>
      <c r="G982" s="4" t="n">
        <v>101</v>
      </c>
      <c r="H982" s="4" t="n">
        <v>134</v>
      </c>
      <c r="I982" s="3" t="n">
        <v>194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0.1388</v>
      </c>
      <c r="O982" s="8" t="n">
        <v>0.3834</v>
      </c>
      <c r="P982" s="3" t="n">
        <v>0.2892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520.95</v>
      </c>
      <c r="AO982" s="4" t="n">
        <v>510.05</v>
      </c>
      <c r="AP982" s="3" t="n">
        <v>506.55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-2.696861684693554</v>
      </c>
      <c r="E983" s="2" t="n">
        <v>0.08105348477353159</v>
      </c>
      <c r="F983" s="3" t="n">
        <v>-1.917413437670927</v>
      </c>
      <c r="G983" s="4" t="n">
        <v>47360</v>
      </c>
      <c r="H983" s="4" t="n">
        <v>35725</v>
      </c>
      <c r="I983" s="3" t="n">
        <v>72605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132.7394</v>
      </c>
      <c r="O983" s="8" t="n">
        <v>118.1787</v>
      </c>
      <c r="P983" s="3" t="n">
        <v>313.1885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165268</t>
        </is>
      </c>
      <c r="V983" s="10" t="inlineStr">
        <is>
          <t>108064</t>
        </is>
      </c>
      <c r="W983" s="3" t="inlineStr">
        <is>
          <t>201657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4749.95</v>
      </c>
      <c r="AO983" s="4" t="n">
        <v>4753.8</v>
      </c>
      <c r="AP983" s="3" t="n">
        <v>4662.65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-0.5882352941176475</v>
      </c>
      <c r="E984" s="2" t="n">
        <v>-0.5917159763313614</v>
      </c>
      <c r="F984" s="3" t="n">
        <v>-0.5952380952380958</v>
      </c>
      <c r="G984" s="4" t="n">
        <v>1731</v>
      </c>
      <c r="H984" s="4" t="n">
        <v>1837</v>
      </c>
      <c r="I984" s="3" t="n">
        <v>1905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0.2737</v>
      </c>
      <c r="O984" s="8" t="n">
        <v>0.3221</v>
      </c>
      <c r="P984" s="3" t="n">
        <v>0.3168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1.69</v>
      </c>
      <c r="AO984" s="4" t="n">
        <v>1.68</v>
      </c>
      <c r="AP984" s="3" t="n">
        <v>1.67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-1.257998520001735</v>
      </c>
      <c r="E985" s="2" t="n">
        <v>3.165226591430085</v>
      </c>
      <c r="F985" s="3" t="n">
        <v>-1.572515169643623</v>
      </c>
      <c r="G985" s="4" t="n">
        <v>7336</v>
      </c>
      <c r="H985" s="4" t="n">
        <v>20028</v>
      </c>
      <c r="I985" s="3" t="n">
        <v>9262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11.8166</v>
      </c>
      <c r="O985" s="8" t="n">
        <v>22.1404</v>
      </c>
      <c r="P985" s="3" t="n">
        <v>5.6914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371348</t>
        </is>
      </c>
      <c r="V985" s="10" t="inlineStr">
        <is>
          <t>384793</t>
        </is>
      </c>
      <c r="W985" s="3" t="inlineStr">
        <is>
          <t>112902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226.84</v>
      </c>
      <c r="AO985" s="4" t="n">
        <v>234.02</v>
      </c>
      <c r="AP985" s="3" t="n">
        <v>230.34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-0.6275378368401555</v>
      </c>
      <c r="E986" s="2" t="n">
        <v>2.526002971768201</v>
      </c>
      <c r="F986" s="3" t="n">
        <v>-1.865942028985509</v>
      </c>
      <c r="G986" s="4" t="n">
        <v>16473</v>
      </c>
      <c r="H986" s="4" t="n">
        <v>36780</v>
      </c>
      <c r="I986" s="3" t="n">
        <v>2257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12.4615</v>
      </c>
      <c r="O986" s="8" t="n">
        <v>37.6146</v>
      </c>
      <c r="P986" s="3" t="n">
        <v>2.9595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1013270</t>
        </is>
      </c>
      <c r="V986" s="10" t="inlineStr">
        <is>
          <t>2445368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53.84</v>
      </c>
      <c r="AO986" s="4" t="n">
        <v>55.2</v>
      </c>
      <c r="AP986" s="3" t="n">
        <v>54.17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-0.8731073464167892</v>
      </c>
      <c r="E987" s="2" t="n">
        <v>1.309250764526005</v>
      </c>
      <c r="F987" s="3" t="n">
        <v>2.02968273433323</v>
      </c>
      <c r="G987" s="4" t="n">
        <v>3795</v>
      </c>
      <c r="H987" s="4" t="n">
        <v>3977</v>
      </c>
      <c r="I987" s="3" t="n">
        <v>6372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3.6013</v>
      </c>
      <c r="O987" s="8" t="n">
        <v>3.8772</v>
      </c>
      <c r="P987" s="3" t="n">
        <v>9.4975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5371</t>
        </is>
      </c>
      <c r="V987" s="10" t="inlineStr">
        <is>
          <t>5418</t>
        </is>
      </c>
      <c r="W987" s="3" t="inlineStr">
        <is>
          <t>12910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3139.2</v>
      </c>
      <c r="AO987" s="4" t="n">
        <v>3180.3</v>
      </c>
      <c r="AP987" s="3" t="n">
        <v>3244.85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3.767064109210304</v>
      </c>
      <c r="E988" s="2" t="n">
        <v>5.173466555648074</v>
      </c>
      <c r="F988" s="3" t="n">
        <v>-2.253654932179239</v>
      </c>
      <c r="G988" s="4" t="n">
        <v>432363</v>
      </c>
      <c r="H988" s="4" t="n">
        <v>105253</v>
      </c>
      <c r="I988" s="3" t="n">
        <v>44833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1905.1077</v>
      </c>
      <c r="O988" s="8" t="n">
        <v>327.115</v>
      </c>
      <c r="P988" s="3" t="n">
        <v>115.6854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1191695</t>
        </is>
      </c>
      <c r="V988" s="10" t="inlineStr">
        <is>
          <t>650175</t>
        </is>
      </c>
      <c r="W988" s="3" t="inlineStr">
        <is>
          <t>286337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900.75</v>
      </c>
      <c r="AO988" s="4" t="n">
        <v>947.35</v>
      </c>
      <c r="AP988" s="3" t="n">
        <v>926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-1.763855421686745</v>
      </c>
      <c r="E989" s="2" t="n">
        <v>-0.3335949764521227</v>
      </c>
      <c r="F989" s="3" t="n">
        <v>-1.663713329395548</v>
      </c>
      <c r="G989" s="4" t="n">
        <v>4332</v>
      </c>
      <c r="H989" s="4" t="n">
        <v>4393</v>
      </c>
      <c r="I989" s="3" t="n">
        <v>5020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4.0234</v>
      </c>
      <c r="O989" s="8" t="n">
        <v>3.8392</v>
      </c>
      <c r="P989" s="3" t="n">
        <v>5.792000000000001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107855</t>
        </is>
      </c>
      <c r="V989" s="10" t="inlineStr">
        <is>
          <t>99779</t>
        </is>
      </c>
      <c r="W989" s="3" t="inlineStr">
        <is>
          <t>160492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203.84</v>
      </c>
      <c r="AO989" s="4" t="n">
        <v>203.16</v>
      </c>
      <c r="AP989" s="3" t="n">
        <v>199.78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1.960784313725492</v>
      </c>
      <c r="E990" s="2" t="n">
        <v>1.923076923076925</v>
      </c>
      <c r="F990" s="3" t="n">
        <v>1.88679245283019</v>
      </c>
      <c r="G990" s="4" t="n">
        <v>27</v>
      </c>
      <c r="H990" s="4" t="n">
        <v>12</v>
      </c>
      <c r="I990" s="3" t="n">
        <v>40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0.0072</v>
      </c>
      <c r="O990" s="8" t="n">
        <v>0.0033</v>
      </c>
      <c r="P990" s="3" t="n">
        <v>0.0316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4.16</v>
      </c>
      <c r="AO990" s="4" t="n">
        <v>4.24</v>
      </c>
      <c r="AP990" s="3" t="n">
        <v>4.32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0.1177337895976225</v>
      </c>
      <c r="E991" s="2" t="n">
        <v>1.325420375865484</v>
      </c>
      <c r="F991" s="3" t="n">
        <v>-2.117228513167607</v>
      </c>
      <c r="G991" s="4" t="n">
        <v>16773</v>
      </c>
      <c r="H991" s="4" t="n">
        <v>16596</v>
      </c>
      <c r="I991" s="3" t="n">
        <v>16556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99.8528</v>
      </c>
      <c r="O991" s="8" t="n">
        <v>51.43060000000001</v>
      </c>
      <c r="P991" s="3" t="n">
        <v>42.4436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162654</t>
        </is>
      </c>
      <c r="V991" s="10" t="inlineStr">
        <is>
          <t>59851</t>
        </is>
      </c>
      <c r="W991" s="3" t="inlineStr">
        <is>
          <t>53716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4549.5</v>
      </c>
      <c r="AO991" s="4" t="n">
        <v>4609.8</v>
      </c>
      <c r="AP991" s="3" t="n">
        <v>4512.2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-2.747422362165826</v>
      </c>
      <c r="E992" s="2" t="n">
        <v>-2.279075672930424</v>
      </c>
      <c r="F992" s="3" t="n">
        <v>-0.7535892938348577</v>
      </c>
      <c r="G992" s="4" t="n">
        <v>16578</v>
      </c>
      <c r="H992" s="4" t="n">
        <v>16790</v>
      </c>
      <c r="I992" s="3" t="n">
        <v>10574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23.9878</v>
      </c>
      <c r="O992" s="8" t="n">
        <v>21.3798</v>
      </c>
      <c r="P992" s="3" t="n">
        <v>12.8404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652237</t>
        </is>
      </c>
      <c r="V992" s="10" t="inlineStr">
        <is>
          <t>534486</t>
        </is>
      </c>
      <c r="W992" s="3" t="inlineStr">
        <is>
          <t>346248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157.52</v>
      </c>
      <c r="AO992" s="4" t="n">
        <v>153.93</v>
      </c>
      <c r="AP992" s="3" t="n">
        <v>152.77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-4.996698217037197</v>
      </c>
      <c r="E993" s="2" t="n">
        <v>-4.998841519925867</v>
      </c>
      <c r="F993" s="3" t="n">
        <v>-4.999695140540211</v>
      </c>
      <c r="G993" s="4" t="n">
        <v>10885</v>
      </c>
      <c r="H993" s="4" t="n">
        <v>13596</v>
      </c>
      <c r="I993" s="3" t="n">
        <v>12363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32.7917</v>
      </c>
      <c r="O993" s="8" t="n">
        <v>36.0837</v>
      </c>
      <c r="P993" s="3" t="n">
        <v>32.2899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165800</t>
        </is>
      </c>
      <c r="V993" s="10" t="inlineStr">
        <is>
          <t>201565</t>
        </is>
      </c>
      <c r="W993" s="3" t="inlineStr">
        <is>
          <t>159505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863.2</v>
      </c>
      <c r="AO993" s="4" t="n">
        <v>820.05</v>
      </c>
      <c r="AP993" s="3" t="n">
        <v>779.05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-0.08211370332801406</v>
      </c>
      <c r="E994" s="2" t="n">
        <v>0.9620032872474044</v>
      </c>
      <c r="F994" s="3" t="n">
        <v>0.8522863299018441</v>
      </c>
      <c r="G994" s="4" t="n">
        <v>14124</v>
      </c>
      <c r="H994" s="4" t="n">
        <v>12421</v>
      </c>
      <c r="I994" s="3" t="n">
        <v>5282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28.6364</v>
      </c>
      <c r="O994" s="8" t="n">
        <v>97.04559999999999</v>
      </c>
      <c r="P994" s="3" t="n">
        <v>7.345700000000001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993935</t>
        </is>
      </c>
      <c r="V994" s="10" t="inlineStr">
        <is>
          <t>3906131</t>
        </is>
      </c>
      <c r="W994" s="3" t="inlineStr">
        <is>
          <t>162634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206.86</v>
      </c>
      <c r="AO994" s="4" t="n">
        <v>208.85</v>
      </c>
      <c r="AP994" s="3" t="n">
        <v>210.63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-1.643017176997772</v>
      </c>
      <c r="E995" s="2" t="n">
        <v>0.5694760820045558</v>
      </c>
      <c r="F995" s="3" t="n">
        <v>-3.567383918459792</v>
      </c>
      <c r="G995" s="4" t="n">
        <v>339</v>
      </c>
      <c r="H995" s="4" t="n">
        <v>378</v>
      </c>
      <c r="I995" s="3" t="n">
        <v>417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0.1399</v>
      </c>
      <c r="O995" s="8" t="n">
        <v>0.1361</v>
      </c>
      <c r="P995" s="3" t="n">
        <v>0.1356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3495</t>
        </is>
      </c>
      <c r="V995" s="10" t="inlineStr">
        <is>
          <t>2824</t>
        </is>
      </c>
      <c r="W995" s="3" t="inlineStr">
        <is>
          <t>3143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263.4</v>
      </c>
      <c r="AO995" s="4" t="n">
        <v>264.9</v>
      </c>
      <c r="AP995" s="3" t="n">
        <v>255.45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-3.63382250174703</v>
      </c>
      <c r="E996" s="2" t="n">
        <v>0.4205946337925945</v>
      </c>
      <c r="F996" s="3" t="n">
        <v>-1.439437704602343</v>
      </c>
      <c r="G996" s="4" t="n">
        <v>48484</v>
      </c>
      <c r="H996" s="4" t="n">
        <v>63850</v>
      </c>
      <c r="I996" s="3" t="n">
        <v>56304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99.971</v>
      </c>
      <c r="O996" s="8" t="n">
        <v>151.2045</v>
      </c>
      <c r="P996" s="3" t="n">
        <v>155.9183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279734</t>
        </is>
      </c>
      <c r="V996" s="10" t="inlineStr">
        <is>
          <t>509556</t>
        </is>
      </c>
      <c r="W996" s="3" t="inlineStr">
        <is>
          <t>975815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1034.25</v>
      </c>
      <c r="AO996" s="4" t="n">
        <v>1038.6</v>
      </c>
      <c r="AP996" s="3" t="n">
        <v>1023.65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-0.3607103218645823</v>
      </c>
      <c r="E997" s="2" t="n">
        <v>-0.1810080757449273</v>
      </c>
      <c r="F997" s="3" t="n">
        <v>-0.265029990235734</v>
      </c>
      <c r="G997" s="4" t="n">
        <v>970</v>
      </c>
      <c r="H997" s="4" t="n">
        <v>1304</v>
      </c>
      <c r="I997" s="3" t="n">
        <v>1666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0.4468</v>
      </c>
      <c r="O997" s="8" t="n">
        <v>0.6097</v>
      </c>
      <c r="P997" s="3" t="n">
        <v>0.6367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8495</t>
        </is>
      </c>
      <c r="V997" s="10" t="inlineStr">
        <is>
          <t>9344</t>
        </is>
      </c>
      <c r="W997" s="3" t="inlineStr">
        <is>
          <t>9560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359.1</v>
      </c>
      <c r="AO997" s="4" t="n">
        <v>358.45</v>
      </c>
      <c r="AP997" s="3" t="n">
        <v>357.5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-3.81398461023754</v>
      </c>
      <c r="E998" s="2" t="n">
        <v>-0.4637681159420355</v>
      </c>
      <c r="F998" s="3" t="n">
        <v>1.584158415841584</v>
      </c>
      <c r="G998" s="4" t="n">
        <v>32836</v>
      </c>
      <c r="H998" s="4" t="n">
        <v>18610</v>
      </c>
      <c r="I998" s="3" t="n">
        <v>20644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39.8191</v>
      </c>
      <c r="O998" s="8" t="n">
        <v>21.5823</v>
      </c>
      <c r="P998" s="3" t="n">
        <v>17.7156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1294575</t>
        </is>
      </c>
      <c r="V998" s="10" t="inlineStr">
        <is>
          <t>659744</t>
        </is>
      </c>
      <c r="W998" s="3" t="inlineStr">
        <is>
          <t>465157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86.25</v>
      </c>
      <c r="AO998" s="4" t="n">
        <v>85.84999999999999</v>
      </c>
      <c r="AP998" s="3" t="n">
        <v>87.20999999999999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-4.945105637051388</v>
      </c>
      <c r="E999" s="2" t="n">
        <v>-4.823837717169755</v>
      </c>
      <c r="F999" s="3" t="n">
        <v>0.4589027126249264</v>
      </c>
      <c r="G999" s="4" t="n">
        <v>253</v>
      </c>
      <c r="H999" s="4" t="n">
        <v>261</v>
      </c>
      <c r="I999" s="3" t="n">
        <v>124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0.2103</v>
      </c>
      <c r="O999" s="8" t="n">
        <v>0.2051</v>
      </c>
      <c r="P999" s="3" t="n">
        <v>0.0752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103.03</v>
      </c>
      <c r="AO999" s="4" t="n">
        <v>98.06</v>
      </c>
      <c r="AP999" s="3" t="n">
        <v>98.51000000000001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-3.036437246963555</v>
      </c>
      <c r="E1000" s="2" t="n">
        <v>-1.789442290486136</v>
      </c>
      <c r="F1000" s="3" t="n">
        <v>-1.822046765866995</v>
      </c>
      <c r="G1000" s="4" t="n">
        <v>524</v>
      </c>
      <c r="H1000" s="4" t="n">
        <v>1442</v>
      </c>
      <c r="I1000" s="3" t="n">
        <v>2285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0.2736</v>
      </c>
      <c r="O1000" s="8" t="n">
        <v>0.2917</v>
      </c>
      <c r="P1000" s="3" t="n">
        <v>0.5685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59189</t>
        </is>
      </c>
      <c r="V1000" s="10" t="inlineStr">
        <is>
          <t>9295</t>
        </is>
      </c>
      <c r="W1000" s="3" t="inlineStr">
        <is>
          <t>38480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33.53</v>
      </c>
      <c r="AO1000" s="4" t="n">
        <v>32.93</v>
      </c>
      <c r="AP1000" s="3" t="n">
        <v>32.33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-1.285505735140775</v>
      </c>
      <c r="E1001" s="2" t="n">
        <v>-0.4242229621241478</v>
      </c>
      <c r="F1001" s="3" t="n">
        <v>0.6118881118880994</v>
      </c>
      <c r="G1001" s="4" t="n">
        <v>118</v>
      </c>
      <c r="H1001" s="4" t="n">
        <v>96</v>
      </c>
      <c r="I1001" s="3" t="n">
        <v>156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0.4727000000000001</v>
      </c>
      <c r="O1001" s="8" t="n">
        <v>0.5078</v>
      </c>
      <c r="P1001" s="3" t="n">
        <v>0.4435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5916.7</v>
      </c>
      <c r="AO1001" s="4" t="n">
        <v>5891.6</v>
      </c>
      <c r="AP1001" s="3" t="n">
        <v>5927.65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-0.5612169546595877</v>
      </c>
      <c r="E1002" s="2" t="n">
        <v>-1.143620971335205</v>
      </c>
      <c r="F1002" s="3" t="n">
        <v>0.06009615384615043</v>
      </c>
      <c r="G1002" s="4" t="n">
        <v>552</v>
      </c>
      <c r="H1002" s="4" t="n">
        <v>456</v>
      </c>
      <c r="I1002" s="3" t="n">
        <v>299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0.2968</v>
      </c>
      <c r="O1002" s="8" t="n">
        <v>0.1549</v>
      </c>
      <c r="P1002" s="3" t="n">
        <v>0.0859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4950</t>
        </is>
      </c>
      <c r="V1002" s="10" t="inlineStr">
        <is>
          <t>2068</t>
        </is>
      </c>
      <c r="W1002" s="3" t="inlineStr">
        <is>
          <t>1406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336.65</v>
      </c>
      <c r="AO1002" s="4" t="n">
        <v>332.8</v>
      </c>
      <c r="AP1002" s="3" t="n">
        <v>333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-1.848421471964947</v>
      </c>
      <c r="E1003" s="2" t="n">
        <v>2.725409420216332</v>
      </c>
      <c r="F1003" s="3" t="n">
        <v>0.5570920584749075</v>
      </c>
      <c r="G1003" s="4" t="n">
        <v>5416</v>
      </c>
      <c r="H1003" s="4" t="n">
        <v>20612</v>
      </c>
      <c r="I1003" s="3" t="n">
        <v>7768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6.0444</v>
      </c>
      <c r="O1003" s="8" t="n">
        <v>32.7503</v>
      </c>
      <c r="P1003" s="3" t="n">
        <v>12.9738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12830</t>
        </is>
      </c>
      <c r="V1003" s="10" t="inlineStr">
        <is>
          <t>32220</t>
        </is>
      </c>
      <c r="W1003" s="3" t="inlineStr">
        <is>
          <t>19150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2463.85</v>
      </c>
      <c r="AO1003" s="4" t="n">
        <v>2531</v>
      </c>
      <c r="AP1003" s="3" t="n">
        <v>2545.1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-0.05416195973445164</v>
      </c>
      <c r="E1004" s="2" t="n">
        <v>3.604496330474085</v>
      </c>
      <c r="F1004" s="3" t="n">
        <v>-0.9041456197507248</v>
      </c>
      <c r="G1004" s="4" t="n">
        <v>2616</v>
      </c>
      <c r="H1004" s="4" t="n">
        <v>7528</v>
      </c>
      <c r="I1004" s="3" t="n">
        <v>2958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2.8025</v>
      </c>
      <c r="O1004" s="8" t="n">
        <v>9.2105</v>
      </c>
      <c r="P1004" s="3" t="n">
        <v>2.7469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4392</t>
        </is>
      </c>
      <c r="V1004" s="10" t="inlineStr">
        <is>
          <t>7597</t>
        </is>
      </c>
      <c r="W1004" s="3" t="inlineStr">
        <is>
          <t>3332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3229.3</v>
      </c>
      <c r="AO1004" s="4" t="n">
        <v>3345.7</v>
      </c>
      <c r="AP1004" s="3" t="n">
        <v>3315.45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-1.662250060226459</v>
      </c>
      <c r="E1005" s="2" t="n">
        <v>0.6124448799608035</v>
      </c>
      <c r="F1005" s="3" t="n">
        <v>0.1460920379839354</v>
      </c>
      <c r="G1005" s="4" t="n">
        <v>4184</v>
      </c>
      <c r="H1005" s="4" t="n">
        <v>2663</v>
      </c>
      <c r="I1005" s="3" t="n">
        <v>7597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2.4843</v>
      </c>
      <c r="O1005" s="8" t="n">
        <v>1.5099</v>
      </c>
      <c r="P1005" s="3" t="n">
        <v>4.714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30531</t>
        </is>
      </c>
      <c r="V1005" s="10" t="inlineStr">
        <is>
          <t>17270</t>
        </is>
      </c>
      <c r="W1005" s="3" t="inlineStr">
        <is>
          <t>38163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408.2</v>
      </c>
      <c r="AO1005" s="4" t="n">
        <v>410.7</v>
      </c>
      <c r="AP1005" s="3" t="n">
        <v>411.3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-4.478346456692911</v>
      </c>
      <c r="E1006" s="2" t="n">
        <v>-0.4250386398763466</v>
      </c>
      <c r="F1006" s="3" t="n">
        <v>1.953175527098696</v>
      </c>
      <c r="G1006" s="4" t="n">
        <v>74653</v>
      </c>
      <c r="H1006" s="4" t="n">
        <v>11592</v>
      </c>
      <c r="I1006" s="3" t="n">
        <v>28313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98.0107</v>
      </c>
      <c r="O1006" s="8" t="n">
        <v>13.7341</v>
      </c>
      <c r="P1006" s="3" t="n">
        <v>36.4857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813073</t>
        </is>
      </c>
      <c r="V1006" s="10" t="inlineStr">
        <is>
          <t>177306</t>
        </is>
      </c>
      <c r="W1006" s="3" t="inlineStr">
        <is>
          <t>457817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388.2</v>
      </c>
      <c r="AO1006" s="4" t="n">
        <v>386.55</v>
      </c>
      <c r="AP1006" s="3" t="n">
        <v>394.1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-0.7215294151066696</v>
      </c>
      <c r="E1007" s="2" t="n">
        <v>3.327706086011037</v>
      </c>
      <c r="F1007" s="3" t="n">
        <v>-5.175564909171457</v>
      </c>
      <c r="G1007" s="4" t="n">
        <v>15209</v>
      </c>
      <c r="H1007" s="4" t="n">
        <v>30626</v>
      </c>
      <c r="I1007" s="3" t="n">
        <v>23013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23.9775</v>
      </c>
      <c r="O1007" s="8" t="n">
        <v>44.9104</v>
      </c>
      <c r="P1007" s="3" t="n">
        <v>27.266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68328</t>
        </is>
      </c>
      <c r="V1007" s="10" t="inlineStr">
        <is>
          <t>124594</t>
        </is>
      </c>
      <c r="W1007" s="3" t="inlineStr">
        <is>
          <t>86112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1747.45</v>
      </c>
      <c r="AO1007" s="4" t="n">
        <v>1805.6</v>
      </c>
      <c r="AP1007" s="3" t="n">
        <v>1712.15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-2.226033924147135</v>
      </c>
      <c r="E1008" s="2" t="n">
        <v>4.038828895559624</v>
      </c>
      <c r="F1008" s="3" t="n">
        <v>0.9892457001536363</v>
      </c>
      <c r="G1008" s="4" t="n">
        <v>9741</v>
      </c>
      <c r="H1008" s="4" t="n">
        <v>15474</v>
      </c>
      <c r="I1008" s="3" t="n">
        <v>27064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8.853200000000001</v>
      </c>
      <c r="O1008" s="8" t="n">
        <v>20.0802</v>
      </c>
      <c r="P1008" s="3" t="n">
        <v>64.2255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34769</t>
        </is>
      </c>
      <c r="V1008" s="10" t="inlineStr">
        <is>
          <t>78468</t>
        </is>
      </c>
      <c r="W1008" s="3" t="inlineStr">
        <is>
          <t>372894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1282.55</v>
      </c>
      <c r="AO1008" s="4" t="n">
        <v>1334.35</v>
      </c>
      <c r="AP1008" s="3" t="n">
        <v>1347.55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-1.405805005150575</v>
      </c>
      <c r="E1009" s="2" t="n">
        <v>0.1492576626250033</v>
      </c>
      <c r="F1009" s="3" t="n">
        <v>0.07451760807244864</v>
      </c>
      <c r="G1009" s="4" t="n">
        <v>1192</v>
      </c>
      <c r="H1009" s="4" t="n">
        <v>1209</v>
      </c>
      <c r="I1009" s="3" t="n">
        <v>1361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2.171</v>
      </c>
      <c r="O1009" s="8" t="n">
        <v>2.3197</v>
      </c>
      <c r="P1009" s="3" t="n">
        <v>2.4554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2106</t>
        </is>
      </c>
      <c r="V1009" s="10" t="inlineStr">
        <is>
          <t>2482</t>
        </is>
      </c>
      <c r="W1009" s="3" t="inlineStr">
        <is>
          <t>2151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5694.85</v>
      </c>
      <c r="AO1009" s="4" t="n">
        <v>5703.35</v>
      </c>
      <c r="AP1009" s="3" t="n">
        <v>5707.6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-2.36132680285112</v>
      </c>
      <c r="E1010" s="2" t="n">
        <v>5.99510603588907</v>
      </c>
      <c r="F1010" s="3" t="n">
        <v>-2.020007695267411</v>
      </c>
      <c r="G1010" s="4" t="n">
        <v>11796</v>
      </c>
      <c r="H1010" s="4" t="n">
        <v>28069</v>
      </c>
      <c r="I1010" s="3" t="n">
        <v>11463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7.2594</v>
      </c>
      <c r="O1010" s="8" t="n">
        <v>50.4699</v>
      </c>
      <c r="P1010" s="3" t="n">
        <v>9.583300000000001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32782</t>
        </is>
      </c>
      <c r="V1010" s="10" t="inlineStr">
        <is>
          <t>283339</t>
        </is>
      </c>
      <c r="W1010" s="3" t="inlineStr">
        <is>
          <t>44086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1226</v>
      </c>
      <c r="AO1010" s="4" t="n">
        <v>1299.5</v>
      </c>
      <c r="AP1010" s="3" t="n">
        <v>1273.25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-1.502495118246914</v>
      </c>
      <c r="E1011" s="2" t="n">
        <v>1.057326945316365</v>
      </c>
      <c r="F1011" s="3" t="n">
        <v>-0.4958857827911267</v>
      </c>
      <c r="G1011" s="4" t="n">
        <v>6175</v>
      </c>
      <c r="H1011" s="4" t="n">
        <v>5641</v>
      </c>
      <c r="I1011" s="3" t="n">
        <v>8478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14.4398</v>
      </c>
      <c r="O1011" s="8" t="n">
        <v>12.1139</v>
      </c>
      <c r="P1011" s="3" t="n">
        <v>10.164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187961</t>
        </is>
      </c>
      <c r="V1011" s="10" t="inlineStr">
        <is>
          <t>148980</t>
        </is>
      </c>
      <c r="W1011" s="3" t="inlineStr">
        <is>
          <t>121208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363.18</v>
      </c>
      <c r="AO1011" s="4" t="n">
        <v>367.02</v>
      </c>
      <c r="AP1011" s="3" t="n">
        <v>365.2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-0.4534045826248814</v>
      </c>
      <c r="E1012" s="2" t="n">
        <v>1.057340382269215</v>
      </c>
      <c r="F1012" s="3" t="n">
        <v>0.7162977867203293</v>
      </c>
      <c r="G1012" s="4" t="n">
        <v>4054</v>
      </c>
      <c r="H1012" s="4" t="n">
        <v>2339</v>
      </c>
      <c r="I1012" s="3" t="n">
        <v>2148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2.426</v>
      </c>
      <c r="O1012" s="8" t="n">
        <v>1.1624</v>
      </c>
      <c r="P1012" s="3" t="n">
        <v>1.2003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23734</t>
        </is>
      </c>
      <c r="V1012" s="10" t="inlineStr">
        <is>
          <t>11165</t>
        </is>
      </c>
      <c r="W1012" s="3" t="inlineStr">
        <is>
          <t>9780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614.75</v>
      </c>
      <c r="AO1012" s="4" t="n">
        <v>621.25</v>
      </c>
      <c r="AP1012" s="3" t="n">
        <v>625.7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-0.896286811779755</v>
      </c>
      <c r="E1013" s="2" t="n">
        <v>4.987080103359172</v>
      </c>
      <c r="F1013" s="3" t="n">
        <v>-2.559684961850847</v>
      </c>
      <c r="G1013" s="4" t="n">
        <v>445</v>
      </c>
      <c r="H1013" s="4" t="n">
        <v>933</v>
      </c>
      <c r="I1013" s="3" t="n">
        <v>904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0.2583</v>
      </c>
      <c r="O1013" s="8" t="n">
        <v>1.4598</v>
      </c>
      <c r="P1013" s="3" t="n">
        <v>0.7290000000000001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38.7</v>
      </c>
      <c r="AO1013" s="4" t="n">
        <v>40.63</v>
      </c>
      <c r="AP1013" s="3" t="n">
        <v>39.59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-0.4471605306304964</v>
      </c>
      <c r="E1014" s="2" t="n">
        <v>-0.8983380745620603</v>
      </c>
      <c r="F1014" s="3" t="n">
        <v>-0.1510802235987309</v>
      </c>
      <c r="G1014" s="4" t="n">
        <v>16233</v>
      </c>
      <c r="H1014" s="4" t="n">
        <v>17358</v>
      </c>
      <c r="I1014" s="3" t="n">
        <v>15311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15.4897</v>
      </c>
      <c r="O1014" s="8" t="n">
        <v>20.3094</v>
      </c>
      <c r="P1014" s="3" t="n">
        <v>14.0429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204668</t>
        </is>
      </c>
      <c r="V1014" s="10" t="inlineStr">
        <is>
          <t>327915</t>
        </is>
      </c>
      <c r="W1014" s="3" t="inlineStr">
        <is>
          <t>211259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333.95</v>
      </c>
      <c r="AO1014" s="4" t="n">
        <v>330.95</v>
      </c>
      <c r="AP1014" s="3" t="n">
        <v>330.45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0.4640937957987417</v>
      </c>
      <c r="E1015" s="2" t="n">
        <v>0</v>
      </c>
      <c r="F1015" s="3" t="n">
        <v>-2.285436421103828</v>
      </c>
      <c r="G1015" s="4" t="n">
        <v>1304</v>
      </c>
      <c r="H1015" s="4" t="n">
        <v>1364</v>
      </c>
      <c r="I1015" s="3" t="n">
        <v>1562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0.27</v>
      </c>
      <c r="O1015" s="8" t="n">
        <v>0.3599000000000001</v>
      </c>
      <c r="P1015" s="3" t="n">
        <v>0.3733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32413</t>
        </is>
      </c>
      <c r="V1015" s="10" t="inlineStr">
        <is>
          <t>41369</t>
        </is>
      </c>
      <c r="W1015" s="3" t="inlineStr">
        <is>
          <t>63170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41.13</v>
      </c>
      <c r="AO1015" s="4" t="n">
        <v>41.13</v>
      </c>
      <c r="AP1015" s="3" t="n">
        <v>40.19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4.413320570305804</v>
      </c>
      <c r="E1016" s="2" t="n">
        <v>-1.211097708082022</v>
      </c>
      <c r="F1016" s="3" t="n">
        <v>0.4737716127771802</v>
      </c>
      <c r="G1016" s="4" t="n">
        <v>14434</v>
      </c>
      <c r="H1016" s="4" t="n">
        <v>7465</v>
      </c>
      <c r="I1016" s="3" t="n">
        <v>9903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11.403</v>
      </c>
      <c r="O1016" s="8" t="n">
        <v>5.334099999999999</v>
      </c>
      <c r="P1016" s="3" t="n">
        <v>6.7824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227066</t>
        </is>
      </c>
      <c r="V1016" s="10" t="inlineStr">
        <is>
          <t>107382</t>
        </is>
      </c>
      <c r="W1016" s="3" t="inlineStr">
        <is>
          <t>143228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207.25</v>
      </c>
      <c r="AO1016" s="4" t="n">
        <v>204.74</v>
      </c>
      <c r="AP1016" s="3" t="n">
        <v>205.71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-4.009970738051371</v>
      </c>
      <c r="E1017" s="2" t="n">
        <v>-0.6661397764480175</v>
      </c>
      <c r="F1017" s="3" t="n">
        <v>-2.455103432598308</v>
      </c>
      <c r="G1017" s="4" t="n">
        <v>25691</v>
      </c>
      <c r="H1017" s="4" t="n">
        <v>14988</v>
      </c>
      <c r="I1017" s="3" t="n">
        <v>10792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26.1895</v>
      </c>
      <c r="O1017" s="8" t="n">
        <v>12.4446</v>
      </c>
      <c r="P1017" s="3" t="n">
        <v>8.405100000000001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315028</t>
        </is>
      </c>
      <c r="V1017" s="10" t="inlineStr">
        <is>
          <t>143510</t>
        </is>
      </c>
      <c r="W1017" s="3" t="inlineStr">
        <is>
          <t>88984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442.85</v>
      </c>
      <c r="AO1017" s="4" t="n">
        <v>439.9</v>
      </c>
      <c r="AP1017" s="3" t="n">
        <v>429.1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-2.540983606557377</v>
      </c>
      <c r="E1018" s="2" t="n">
        <v>0.5550883095037771</v>
      </c>
      <c r="F1018" s="3" t="n">
        <v>-1.187688190030095</v>
      </c>
      <c r="G1018" s="4" t="n">
        <v>24049</v>
      </c>
      <c r="H1018" s="4" t="n">
        <v>21779</v>
      </c>
      <c r="I1018" s="3" t="n">
        <v>11130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29.7744</v>
      </c>
      <c r="O1018" s="8" t="n">
        <v>31.5314</v>
      </c>
      <c r="P1018" s="3" t="n">
        <v>10.8036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509552</t>
        </is>
      </c>
      <c r="V1018" s="10" t="inlineStr">
        <is>
          <t>230840</t>
        </is>
      </c>
      <c r="W1018" s="3" t="inlineStr">
        <is>
          <t>173408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297.25</v>
      </c>
      <c r="AO1018" s="4" t="n">
        <v>298.9</v>
      </c>
      <c r="AP1018" s="3" t="n">
        <v>295.35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-0.7843465639479682</v>
      </c>
      <c r="E1020" s="2" t="n">
        <v>0.1997467998311973</v>
      </c>
      <c r="F1020" s="3" t="n">
        <v>-0.03088499550763446</v>
      </c>
      <c r="G1020" s="4" t="n">
        <v>149451</v>
      </c>
      <c r="H1020" s="4" t="n">
        <v>135803</v>
      </c>
      <c r="I1020" s="3" t="n">
        <v>140634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986.6069</v>
      </c>
      <c r="O1020" s="8" t="n">
        <v>1328.5428</v>
      </c>
      <c r="P1020" s="3" t="n">
        <v>720.9551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3740068</t>
        </is>
      </c>
      <c r="V1020" s="10" t="inlineStr">
        <is>
          <t>5747737</t>
        </is>
      </c>
      <c r="W1020" s="3" t="inlineStr">
        <is>
          <t>2399276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20400</v>
      </c>
      <c r="AC1020" s="5" t="n">
        <v>53600</v>
      </c>
      <c r="AD1020" s="4" t="n">
        <v>436</v>
      </c>
      <c r="AE1020" s="4" t="n">
        <v>460</v>
      </c>
      <c r="AF1020" s="5" t="n">
        <v>302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1801.75</v>
      </c>
      <c r="AL1020" s="4" t="n">
        <v>1803.7</v>
      </c>
      <c r="AM1020" s="5" t="n">
        <v>1802.35</v>
      </c>
      <c r="AN1020" s="4" t="n">
        <v>1777.25</v>
      </c>
      <c r="AO1020" s="4" t="n">
        <v>1780.8</v>
      </c>
      <c r="AP1020" s="3" t="n">
        <v>1780.25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-0.7147962830593255</v>
      </c>
      <c r="E1033" s="2" t="n">
        <v>2.95176385889129</v>
      </c>
      <c r="F1033" s="3" t="n">
        <v>2.377622377622377</v>
      </c>
      <c r="G1033" s="4" t="n">
        <v>3145</v>
      </c>
      <c r="H1033" s="4" t="n">
        <v>11122</v>
      </c>
      <c r="I1033" s="3" t="n">
        <v>5168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0.8808</v>
      </c>
      <c r="O1033" s="8" t="n">
        <v>7.0667</v>
      </c>
      <c r="P1033" s="3" t="n">
        <v>2.0798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57929</t>
        </is>
      </c>
      <c r="V1033" s="10" t="inlineStr">
        <is>
          <t>343318</t>
        </is>
      </c>
      <c r="W1033" s="3" t="inlineStr">
        <is>
          <t>176626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55.56</v>
      </c>
      <c r="AO1033" s="4" t="n">
        <v>57.2</v>
      </c>
      <c r="AP1033" s="3" t="n">
        <v>58.56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0.09809604494582372</v>
      </c>
      <c r="E1034" s="2" t="n">
        <v>5.08263174306205</v>
      </c>
      <c r="F1034" s="3" t="n">
        <v>-0.6824925816023796</v>
      </c>
      <c r="G1034" s="4" t="n">
        <v>11213</v>
      </c>
      <c r="H1034" s="4" t="n">
        <v>29263</v>
      </c>
      <c r="I1034" s="3" t="n">
        <v>22747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6.749099999999999</v>
      </c>
      <c r="O1034" s="8" t="n">
        <v>27.957</v>
      </c>
      <c r="P1034" s="3" t="n">
        <v>14.2306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106378</t>
        </is>
      </c>
      <c r="V1034" s="10" t="inlineStr">
        <is>
          <t>249136</t>
        </is>
      </c>
      <c r="W1034" s="3" t="inlineStr">
        <is>
          <t>217343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224.49</v>
      </c>
      <c r="AO1034" s="4" t="n">
        <v>235.9</v>
      </c>
      <c r="AP1034" s="3" t="n">
        <v>234.29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-1.358710600143022</v>
      </c>
      <c r="E1035" s="2" t="n">
        <v>0.7974570600044651</v>
      </c>
      <c r="F1035" s="3" t="n">
        <v>-1.621023513139699</v>
      </c>
      <c r="G1035" s="4" t="n">
        <v>183</v>
      </c>
      <c r="H1035" s="4" t="n">
        <v>159</v>
      </c>
      <c r="I1035" s="3" t="n">
        <v>127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0.2164</v>
      </c>
      <c r="O1035" s="8" t="n">
        <v>0.1475</v>
      </c>
      <c r="P1035" s="3" t="n">
        <v>0.1544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179.32</v>
      </c>
      <c r="AO1035" s="4" t="n">
        <v>180.75</v>
      </c>
      <c r="AP1035" s="3" t="n">
        <v>177.82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-3.267132867132872</v>
      </c>
      <c r="E1036" s="2" t="n">
        <v>4.858018622404719</v>
      </c>
      <c r="F1036" s="3" t="n">
        <v>-2.200650819039207</v>
      </c>
      <c r="G1036" s="4" t="n">
        <v>28716</v>
      </c>
      <c r="H1036" s="4" t="n">
        <v>15018</v>
      </c>
      <c r="I1036" s="3" t="n">
        <v>18242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58.7532</v>
      </c>
      <c r="O1036" s="8" t="n">
        <v>44.8895</v>
      </c>
      <c r="P1036" s="3" t="n">
        <v>30.6883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864.55</v>
      </c>
      <c r="AO1036" s="4" t="n">
        <v>906.55</v>
      </c>
      <c r="AP1036" s="3" t="n">
        <v>886.6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-0.5980861244019139</v>
      </c>
      <c r="E1037" s="2" t="n">
        <v>1.350030084235864</v>
      </c>
      <c r="F1037" s="3" t="n">
        <v>2.786538532893025</v>
      </c>
      <c r="G1037" s="4" t="n">
        <v>11708</v>
      </c>
      <c r="H1037" s="4" t="n">
        <v>16675</v>
      </c>
      <c r="I1037" s="3" t="n">
        <v>38236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14.3661</v>
      </c>
      <c r="O1037" s="8" t="n">
        <v>43.6971</v>
      </c>
      <c r="P1037" s="3" t="n">
        <v>86.13379999999999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51709</t>
        </is>
      </c>
      <c r="V1037" s="10" t="inlineStr">
        <is>
          <t>226742</t>
        </is>
      </c>
      <c r="W1037" s="3" t="inlineStr">
        <is>
          <t>270865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1329.6</v>
      </c>
      <c r="AO1037" s="4" t="n">
        <v>1347.55</v>
      </c>
      <c r="AP1037" s="3" t="n">
        <v>1385.1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0.5847161690262827</v>
      </c>
      <c r="E1038" s="2" t="n">
        <v>-2.298355626126965</v>
      </c>
      <c r="F1038" s="3" t="n">
        <v>-2.691237638762644</v>
      </c>
      <c r="G1038" s="4" t="n">
        <v>41909</v>
      </c>
      <c r="H1038" s="4" t="n">
        <v>70299</v>
      </c>
      <c r="I1038" s="3" t="n">
        <v>85084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86.59950000000001</v>
      </c>
      <c r="O1038" s="8" t="n">
        <v>152.7886</v>
      </c>
      <c r="P1038" s="3" t="n">
        <v>185.1893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173697</t>
        </is>
      </c>
      <c r="V1038" s="10" t="inlineStr">
        <is>
          <t>429134</t>
        </is>
      </c>
      <c r="W1038" s="3" t="inlineStr">
        <is>
          <t>496049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1857.85</v>
      </c>
      <c r="AO1038" s="4" t="n">
        <v>1815.15</v>
      </c>
      <c r="AP1038" s="3" t="n">
        <v>1766.3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-2.333606269739143</v>
      </c>
      <c r="E1039" s="2" t="n">
        <v>1.419246661476724</v>
      </c>
      <c r="F1039" s="3" t="n">
        <v>-1.712328767123288</v>
      </c>
      <c r="G1039" s="4" t="n">
        <v>21023</v>
      </c>
      <c r="H1039" s="4" t="n">
        <v>22362</v>
      </c>
      <c r="I1039" s="3" t="n">
        <v>11508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28.2917</v>
      </c>
      <c r="O1039" s="8" t="n">
        <v>25.3411</v>
      </c>
      <c r="P1039" s="3" t="n">
        <v>11.3608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244346</t>
        </is>
      </c>
      <c r="V1039" s="10" t="inlineStr">
        <is>
          <t>142628</t>
        </is>
      </c>
      <c r="W1039" s="3" t="inlineStr">
        <is>
          <t>76308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834.95</v>
      </c>
      <c r="AO1039" s="4" t="n">
        <v>846.8</v>
      </c>
      <c r="AP1039" s="3" t="n">
        <v>832.3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-0.08344459279038717</v>
      </c>
      <c r="E1040" s="2" t="n">
        <v>2.254885585435109</v>
      </c>
      <c r="F1040" s="3" t="n">
        <v>-0.09800718719373123</v>
      </c>
      <c r="G1040" s="4" t="n">
        <v>18086</v>
      </c>
      <c r="H1040" s="4" t="n">
        <v>36784</v>
      </c>
      <c r="I1040" s="3" t="n">
        <v>17000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28.6885</v>
      </c>
      <c r="O1040" s="8" t="n">
        <v>62.24770000000001</v>
      </c>
      <c r="P1040" s="3" t="n">
        <v>22.5417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356009</t>
        </is>
      </c>
      <c r="V1040" s="10" t="inlineStr">
        <is>
          <t>1055735</t>
        </is>
      </c>
      <c r="W1040" s="3" t="inlineStr">
        <is>
          <t>331958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299.35</v>
      </c>
      <c r="AO1040" s="4" t="n">
        <v>306.1</v>
      </c>
      <c r="AP1040" s="3" t="n">
        <v>305.8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-0.5892255892255831</v>
      </c>
      <c r="E1041" s="2" t="n">
        <v>1.657191242288623</v>
      </c>
      <c r="F1041" s="3" t="n">
        <v>-0.08329366968111303</v>
      </c>
      <c r="G1041" s="4" t="n">
        <v>74</v>
      </c>
      <c r="H1041" s="4" t="n">
        <v>61</v>
      </c>
      <c r="I1041" s="3" t="n">
        <v>59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0.0618</v>
      </c>
      <c r="O1041" s="8" t="n">
        <v>0.061</v>
      </c>
      <c r="P1041" s="3" t="n">
        <v>0.0281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82.67</v>
      </c>
      <c r="AO1041" s="4" t="n">
        <v>84.04000000000001</v>
      </c>
      <c r="AP1041" s="3" t="n">
        <v>83.97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1.847575057736722</v>
      </c>
      <c r="E1042" s="2" t="n">
        <v>1.814058956916101</v>
      </c>
      <c r="F1042" s="3" t="n">
        <v>4.899777282850773</v>
      </c>
      <c r="G1042" s="4" t="n">
        <v>27</v>
      </c>
      <c r="H1042" s="4" t="n">
        <v>71</v>
      </c>
      <c r="I1042" s="3" t="n">
        <v>90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</v>
      </c>
      <c r="O1042" s="8" t="n">
        <v>0.0672</v>
      </c>
      <c r="P1042" s="3" t="n">
        <v>0.0596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4.41</v>
      </c>
      <c r="AO1042" s="4" t="n">
        <v>4.49</v>
      </c>
      <c r="AP1042" s="3" t="n">
        <v>4.71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0.04041220448576389</v>
      </c>
      <c r="E1043" s="2" t="n">
        <v>-0.1413855786709847</v>
      </c>
      <c r="F1043" s="3" t="n">
        <v>1.124595469255664</v>
      </c>
      <c r="G1043" s="4" t="n">
        <v>1433</v>
      </c>
      <c r="H1043" s="4" t="n">
        <v>4734</v>
      </c>
      <c r="I1043" s="3" t="n">
        <v>3919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0.4454</v>
      </c>
      <c r="O1043" s="8" t="n">
        <v>1.3428</v>
      </c>
      <c r="P1043" s="3" t="n">
        <v>0.8506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9468</t>
        </is>
      </c>
      <c r="V1043" s="10" t="inlineStr">
        <is>
          <t>9086</t>
        </is>
      </c>
      <c r="W1043" s="3" t="inlineStr">
        <is>
          <t>12205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247.55</v>
      </c>
      <c r="AO1043" s="4" t="n">
        <v>247.2</v>
      </c>
      <c r="AP1043" s="3" t="n">
        <v>249.98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-1.995239125730367</v>
      </c>
      <c r="E1044" s="2" t="n">
        <v>-1.316021904257194</v>
      </c>
      <c r="F1044" s="3" t="n">
        <v>-3.043050210328476</v>
      </c>
      <c r="G1044" s="4" t="n">
        <v>2059</v>
      </c>
      <c r="H1044" s="4" t="n">
        <v>2221</v>
      </c>
      <c r="I1044" s="3" t="n">
        <v>2261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1.2048</v>
      </c>
      <c r="O1044" s="8" t="n">
        <v>1.1553</v>
      </c>
      <c r="P1044" s="3" t="n">
        <v>1.2071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29170</t>
        </is>
      </c>
      <c r="V1044" s="10" t="inlineStr">
        <is>
          <t>25594</t>
        </is>
      </c>
      <c r="W1044" s="3" t="inlineStr">
        <is>
          <t>31995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226.44</v>
      </c>
      <c r="AO1044" s="4" t="n">
        <v>223.46</v>
      </c>
      <c r="AP1044" s="3" t="n">
        <v>216.66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-0.6305832895428324</v>
      </c>
      <c r="E1045" s="2" t="n">
        <v>0.3701745108408265</v>
      </c>
      <c r="F1045" s="3" t="n">
        <v>0.3688092729188635</v>
      </c>
      <c r="G1045" s="4" t="n">
        <v>1571</v>
      </c>
      <c r="H1045" s="4" t="n">
        <v>1365</v>
      </c>
      <c r="I1045" s="3" t="n">
        <v>1658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0.7490000000000001</v>
      </c>
      <c r="O1045" s="8" t="n">
        <v>1.4641</v>
      </c>
      <c r="P1045" s="3" t="n">
        <v>2.4362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292641</t>
        </is>
      </c>
      <c r="V1045" s="10" t="inlineStr">
        <is>
          <t>684526</t>
        </is>
      </c>
      <c r="W1045" s="3" t="inlineStr">
        <is>
          <t>1138208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18.91</v>
      </c>
      <c r="AO1045" s="4" t="n">
        <v>18.98</v>
      </c>
      <c r="AP1045" s="3" t="n">
        <v>19.05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-1.668185322772829</v>
      </c>
      <c r="E1046" s="2" t="n">
        <v>0.5773754365956251</v>
      </c>
      <c r="F1046" s="3" t="n">
        <v>-0.8929836995038916</v>
      </c>
      <c r="G1046" s="4" t="n">
        <v>528</v>
      </c>
      <c r="H1046" s="4" t="n">
        <v>545</v>
      </c>
      <c r="I1046" s="3" t="n">
        <v>409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0.9396</v>
      </c>
      <c r="O1046" s="8" t="n">
        <v>0.5885</v>
      </c>
      <c r="P1046" s="3" t="n">
        <v>0.5017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140.29</v>
      </c>
      <c r="AO1046" s="4" t="n">
        <v>141.1</v>
      </c>
      <c r="AP1046" s="3" t="n">
        <v>139.84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-1.040366208905535</v>
      </c>
      <c r="E1047" s="2" t="n">
        <v>1.2475469582282</v>
      </c>
      <c r="F1047" s="3" t="n">
        <v>-2.159767409663562</v>
      </c>
      <c r="G1047" s="4" t="n">
        <v>4253</v>
      </c>
      <c r="H1047" s="4" t="n">
        <v>4736</v>
      </c>
      <c r="I1047" s="3" t="n">
        <v>7724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3.9814</v>
      </c>
      <c r="O1047" s="8" t="n">
        <v>3.502</v>
      </c>
      <c r="P1047" s="3" t="n">
        <v>5.8137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28771</t>
        </is>
      </c>
      <c r="V1047" s="10" t="inlineStr">
        <is>
          <t>25102</t>
        </is>
      </c>
      <c r="W1047" s="3" t="inlineStr">
        <is>
          <t>42142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713.4</v>
      </c>
      <c r="AO1047" s="4" t="n">
        <v>722.3</v>
      </c>
      <c r="AP1047" s="3" t="n">
        <v>706.7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-1.531988348257626</v>
      </c>
      <c r="E1048" s="2" t="n">
        <v>1.731127424126214</v>
      </c>
      <c r="F1048" s="3" t="n">
        <v>-1.238556812062466</v>
      </c>
      <c r="G1048" s="4" t="n">
        <v>9870</v>
      </c>
      <c r="H1048" s="4" t="n">
        <v>9312</v>
      </c>
      <c r="I1048" s="3" t="n">
        <v>8767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7.2426</v>
      </c>
      <c r="O1048" s="8" t="n">
        <v>11.1025</v>
      </c>
      <c r="P1048" s="3" t="n">
        <v>5.801900000000001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34409</t>
        </is>
      </c>
      <c r="V1048" s="10" t="inlineStr">
        <is>
          <t>93725</t>
        </is>
      </c>
      <c r="W1048" s="3" t="inlineStr">
        <is>
          <t>27689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912.7</v>
      </c>
      <c r="AO1048" s="4" t="n">
        <v>928.5</v>
      </c>
      <c r="AP1048" s="3" t="n">
        <v>917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-1.115101115101111</v>
      </c>
      <c r="E1049" s="2" t="n">
        <v>0.4013761467889734</v>
      </c>
      <c r="F1049" s="3" t="n">
        <v>-1.251665714829608</v>
      </c>
      <c r="G1049" s="4" t="n">
        <v>9557</v>
      </c>
      <c r="H1049" s="4" t="n">
        <v>9009</v>
      </c>
      <c r="I1049" s="3" t="n">
        <v>6097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13.4217</v>
      </c>
      <c r="O1049" s="8" t="n">
        <v>10.2607</v>
      </c>
      <c r="P1049" s="3" t="n">
        <v>5.9974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62209</t>
        </is>
      </c>
      <c r="V1049" s="10" t="inlineStr">
        <is>
          <t>38856</t>
        </is>
      </c>
      <c r="W1049" s="3" t="inlineStr">
        <is>
          <t>25799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1046.4</v>
      </c>
      <c r="AO1049" s="4" t="n">
        <v>1050.6</v>
      </c>
      <c r="AP1049" s="3" t="n">
        <v>1037.45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-2.003338898163608</v>
      </c>
      <c r="E1050" s="2" t="n">
        <v>0.340715502555359</v>
      </c>
      <c r="F1050" s="3" t="n">
        <v>-3.056027164685903</v>
      </c>
      <c r="G1050" s="4" t="n">
        <v>1631</v>
      </c>
      <c r="H1050" s="4" t="n">
        <v>1087</v>
      </c>
      <c r="I1050" s="3" t="n">
        <v>1557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0.2421</v>
      </c>
      <c r="O1050" s="8" t="n">
        <v>0.3061</v>
      </c>
      <c r="P1050" s="3" t="n">
        <v>0.247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5.87</v>
      </c>
      <c r="AO1050" s="4" t="n">
        <v>5.89</v>
      </c>
      <c r="AP1050" s="3" t="n">
        <v>5.71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-1.491779343617089</v>
      </c>
      <c r="E1051" s="2" t="n">
        <v>-0.05799716458305604</v>
      </c>
      <c r="F1051" s="3" t="n">
        <v>-1.347604616674195</v>
      </c>
      <c r="G1051" s="4" t="n">
        <v>4193</v>
      </c>
      <c r="H1051" s="4" t="n">
        <v>2791</v>
      </c>
      <c r="I1051" s="3" t="n">
        <v>5334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12.4079</v>
      </c>
      <c r="O1051" s="8" t="n">
        <v>3.3199</v>
      </c>
      <c r="P1051" s="3" t="n">
        <v>8.112400000000001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132991</t>
        </is>
      </c>
      <c r="V1051" s="10" t="inlineStr">
        <is>
          <t>28813</t>
        </is>
      </c>
      <c r="W1051" s="3" t="inlineStr">
        <is>
          <t>58643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775.9</v>
      </c>
      <c r="AO1051" s="4" t="n">
        <v>775.45</v>
      </c>
      <c r="AP1051" s="3" t="n">
        <v>765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-2.165391077095393</v>
      </c>
      <c r="E1052" s="2" t="n">
        <v>0.8252241938561213</v>
      </c>
      <c r="F1052" s="3" t="n">
        <v>-1.561243317405498</v>
      </c>
      <c r="G1052" s="4" t="n">
        <v>5273</v>
      </c>
      <c r="H1052" s="4" t="n">
        <v>3152</v>
      </c>
      <c r="I1052" s="3" t="n">
        <v>5655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2.9845</v>
      </c>
      <c r="O1052" s="8" t="n">
        <v>1.91</v>
      </c>
      <c r="P1052" s="3" t="n">
        <v>3.1486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15862</t>
        </is>
      </c>
      <c r="V1052" s="10" t="inlineStr">
        <is>
          <t>10139</t>
        </is>
      </c>
      <c r="W1052" s="3" t="inlineStr">
        <is>
          <t>15805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1048.2</v>
      </c>
      <c r="AO1052" s="4" t="n">
        <v>1056.85</v>
      </c>
      <c r="AP1052" s="3" t="n">
        <v>1040.35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0.7494789125903577</v>
      </c>
      <c r="E1053" s="2" t="n">
        <v>0.1364556739149583</v>
      </c>
      <c r="F1053" s="3" t="n">
        <v>3.600158248714228</v>
      </c>
      <c r="G1053" s="4" t="n">
        <v>42997</v>
      </c>
      <c r="H1053" s="4" t="n">
        <v>25878</v>
      </c>
      <c r="I1053" s="3" t="n">
        <v>58338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97.64850000000001</v>
      </c>
      <c r="O1053" s="8" t="n">
        <v>72.00660000000001</v>
      </c>
      <c r="P1053" s="3" t="n">
        <v>172.2218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2630260</t>
        </is>
      </c>
      <c r="V1053" s="10" t="inlineStr">
        <is>
          <t>2160196</t>
        </is>
      </c>
      <c r="W1053" s="3" t="inlineStr">
        <is>
          <t>4567988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227.18</v>
      </c>
      <c r="AO1053" s="4" t="n">
        <v>227.49</v>
      </c>
      <c r="AP1053" s="3" t="n">
        <v>235.68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-1.512185242692236</v>
      </c>
      <c r="E1054" s="2" t="n">
        <v>0.06854479402290954</v>
      </c>
      <c r="F1054" s="3" t="n">
        <v>-0.5274333858483528</v>
      </c>
      <c r="G1054" s="4" t="n">
        <v>1507</v>
      </c>
      <c r="H1054" s="4" t="n">
        <v>1963</v>
      </c>
      <c r="I1054" s="3" t="n">
        <v>2068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0.7390000000000001</v>
      </c>
      <c r="O1054" s="8" t="n">
        <v>0.6314000000000001</v>
      </c>
      <c r="P1054" s="3" t="n">
        <v>2.1439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29469</t>
        </is>
      </c>
      <c r="V1054" s="10" t="inlineStr">
        <is>
          <t>24235</t>
        </is>
      </c>
      <c r="W1054" s="3" t="inlineStr">
        <is>
          <t>23812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145.89</v>
      </c>
      <c r="AO1054" s="4" t="n">
        <v>145.99</v>
      </c>
      <c r="AP1054" s="3" t="n">
        <v>145.22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-0.9050823857043521</v>
      </c>
      <c r="E1056" s="2" t="n">
        <v>-1.295862607338014</v>
      </c>
      <c r="F1056" s="3" t="n">
        <v>-1.945586839607714</v>
      </c>
      <c r="G1056" s="4" t="n">
        <v>1500</v>
      </c>
      <c r="H1056" s="4" t="n">
        <v>1381</v>
      </c>
      <c r="I1056" s="3" t="n">
        <v>2030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0.4919</v>
      </c>
      <c r="O1056" s="8" t="n">
        <v>0.3074</v>
      </c>
      <c r="P1056" s="3" t="n">
        <v>0.8983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13997</t>
        </is>
      </c>
      <c r="V1056" s="10" t="inlineStr">
        <is>
          <t>8821</t>
        </is>
      </c>
      <c r="W1056" s="3" t="inlineStr">
        <is>
          <t>38230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128.1</v>
      </c>
      <c r="AO1056" s="4" t="n">
        <v>126.44</v>
      </c>
      <c r="AP1056" s="3" t="n">
        <v>123.98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-1.651455888744035</v>
      </c>
      <c r="E1057" s="2" t="n">
        <v>-2.297834732655765</v>
      </c>
      <c r="F1057" s="3" t="n">
        <v>-0.90456806874717</v>
      </c>
      <c r="G1057" s="4" t="n">
        <v>565</v>
      </c>
      <c r="H1057" s="4" t="n">
        <v>729</v>
      </c>
      <c r="I1057" s="3" t="n">
        <v>1177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0.1942</v>
      </c>
      <c r="O1057" s="8" t="n">
        <v>0.2232</v>
      </c>
      <c r="P1057" s="3" t="n">
        <v>0.3397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54754</t>
        </is>
      </c>
      <c r="V1057" s="10" t="inlineStr">
        <is>
          <t>62769</t>
        </is>
      </c>
      <c r="W1057" s="3" t="inlineStr">
        <is>
          <t>91393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22.63</v>
      </c>
      <c r="AO1057" s="4" t="n">
        <v>22.11</v>
      </c>
      <c r="AP1057" s="3" t="n">
        <v>21.91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-0.1174651321854408</v>
      </c>
      <c r="E1058" s="2" t="n">
        <v>1.746185336806851</v>
      </c>
      <c r="F1058" s="3" t="n">
        <v>-0.8237256393749661</v>
      </c>
      <c r="G1058" s="4" t="n">
        <v>18442</v>
      </c>
      <c r="H1058" s="4" t="n">
        <v>20043</v>
      </c>
      <c r="I1058" s="3" t="n">
        <v>15224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73.3429</v>
      </c>
      <c r="O1058" s="8" t="n">
        <v>89.7401</v>
      </c>
      <c r="P1058" s="3" t="n">
        <v>37.7712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129391</t>
        </is>
      </c>
      <c r="V1058" s="10" t="inlineStr">
        <is>
          <t>100778</t>
        </is>
      </c>
      <c r="W1058" s="3" t="inlineStr">
        <is>
          <t>44816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9900</v>
      </c>
      <c r="AC1058" s="5" t="n">
        <v>300</v>
      </c>
      <c r="AD1058" s="4" t="n">
        <v>20</v>
      </c>
      <c r="AE1058" s="4" t="n">
        <v>113</v>
      </c>
      <c r="AF1058" s="5" t="n">
        <v>53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3334.4</v>
      </c>
      <c r="AL1058" s="4" t="n">
        <v>3401.85</v>
      </c>
      <c r="AM1058" s="5" t="n">
        <v>3384.6</v>
      </c>
      <c r="AN1058" s="4" t="n">
        <v>3358.75</v>
      </c>
      <c r="AO1058" s="4" t="n">
        <v>3417.4</v>
      </c>
      <c r="AP1058" s="3" t="n">
        <v>3389.25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-1.31287567225562</v>
      </c>
      <c r="E1059" s="2" t="n">
        <v>-0.6304429128599554</v>
      </c>
      <c r="F1059" s="3" t="n">
        <v>2.177536426689598</v>
      </c>
      <c r="G1059" s="4" t="n">
        <v>1281</v>
      </c>
      <c r="H1059" s="4" t="n">
        <v>734</v>
      </c>
      <c r="I1059" s="3" t="n">
        <v>2482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0.7212999999999999</v>
      </c>
      <c r="O1059" s="8" t="n">
        <v>0.2624</v>
      </c>
      <c r="P1059" s="3" t="n">
        <v>1.095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19652</t>
        </is>
      </c>
      <c r="V1059" s="10" t="inlineStr">
        <is>
          <t>9520</t>
        </is>
      </c>
      <c r="W1059" s="3" t="inlineStr">
        <is>
          <t>26323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187.17</v>
      </c>
      <c r="AO1059" s="4" t="n">
        <v>185.99</v>
      </c>
      <c r="AP1059" s="3" t="n">
        <v>190.04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-0.6428633481018038</v>
      </c>
      <c r="E1060" s="2" t="n">
        <v>1.495147328844969</v>
      </c>
      <c r="F1060" s="3" t="n">
        <v>-1.137146795313581</v>
      </c>
      <c r="G1060" s="4" t="n">
        <v>7116</v>
      </c>
      <c r="H1060" s="4" t="n">
        <v>4113</v>
      </c>
      <c r="I1060" s="3" t="n">
        <v>3779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4.8254</v>
      </c>
      <c r="O1060" s="8" t="n">
        <v>3.3168</v>
      </c>
      <c r="P1060" s="3" t="n">
        <v>3.2822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43449</t>
        </is>
      </c>
      <c r="V1060" s="10" t="inlineStr">
        <is>
          <t>35315</t>
        </is>
      </c>
      <c r="W1060" s="3" t="inlineStr">
        <is>
          <t>32424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571.85</v>
      </c>
      <c r="AO1060" s="4" t="n">
        <v>580.4</v>
      </c>
      <c r="AP1060" s="3" t="n">
        <v>573.8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2.766860556516275</v>
      </c>
      <c r="E1061" s="2" t="n">
        <v>1.483861098363153</v>
      </c>
      <c r="F1061" s="3" t="n">
        <v>-1.582755501959602</v>
      </c>
      <c r="G1061" s="4" t="n">
        <v>12058</v>
      </c>
      <c r="H1061" s="4" t="n">
        <v>10822</v>
      </c>
      <c r="I1061" s="3" t="n">
        <v>6314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11.68</v>
      </c>
      <c r="O1061" s="8" t="n">
        <v>10.2979</v>
      </c>
      <c r="P1061" s="3" t="n">
        <v>4.0584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124565</t>
        </is>
      </c>
      <c r="V1061" s="10" t="inlineStr">
        <is>
          <t>144228</t>
        </is>
      </c>
      <c r="W1061" s="3" t="inlineStr">
        <is>
          <t>61757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326.85</v>
      </c>
      <c r="AO1061" s="4" t="n">
        <v>331.7</v>
      </c>
      <c r="AP1061" s="3" t="n">
        <v>326.45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-7.313294081189968</v>
      </c>
      <c r="E1062" s="2" t="n">
        <v>-2.641257104647273</v>
      </c>
      <c r="F1062" s="3" t="n">
        <v>-1.888736263736266</v>
      </c>
      <c r="G1062" s="4" t="n">
        <v>1976</v>
      </c>
      <c r="H1062" s="4" t="n">
        <v>1615</v>
      </c>
      <c r="I1062" s="3" t="n">
        <v>900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0.7590000000000001</v>
      </c>
      <c r="O1062" s="8" t="n">
        <v>0.7053</v>
      </c>
      <c r="P1062" s="3" t="n">
        <v>0.339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138050</t>
        </is>
      </c>
      <c r="V1062" s="10" t="inlineStr">
        <is>
          <t>123388</t>
        </is>
      </c>
      <c r="W1062" s="3" t="inlineStr">
        <is>
          <t>66836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29.91</v>
      </c>
      <c r="AO1062" s="4" t="n">
        <v>29.12</v>
      </c>
      <c r="AP1062" s="3" t="n">
        <v>28.57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-0.7818052594171928</v>
      </c>
      <c r="E1063" s="2" t="n">
        <v>-1.054031927957436</v>
      </c>
      <c r="F1063" s="3" t="n">
        <v>-1.572034336539449</v>
      </c>
      <c r="G1063" s="4" t="n">
        <v>11566</v>
      </c>
      <c r="H1063" s="4" t="n">
        <v>6931</v>
      </c>
      <c r="I1063" s="3" t="n">
        <v>8765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18.742</v>
      </c>
      <c r="O1063" s="8" t="n">
        <v>10.578</v>
      </c>
      <c r="P1063" s="3" t="n">
        <v>19.1508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218611</t>
        </is>
      </c>
      <c r="V1063" s="10" t="inlineStr">
        <is>
          <t>148715</t>
        </is>
      </c>
      <c r="W1063" s="3" t="inlineStr">
        <is>
          <t>227687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488.6</v>
      </c>
      <c r="AO1063" s="4" t="n">
        <v>483.45</v>
      </c>
      <c r="AP1063" s="3" t="n">
        <v>475.85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-3.840939900587428</v>
      </c>
      <c r="E1064" s="2" t="n">
        <v>0.51691729323308</v>
      </c>
      <c r="F1064" s="3" t="n">
        <v>-1.355773726040202</v>
      </c>
      <c r="G1064" s="4" t="n">
        <v>1477</v>
      </c>
      <c r="H1064" s="4" t="n">
        <v>648</v>
      </c>
      <c r="I1064" s="3" t="n">
        <v>770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1.5371</v>
      </c>
      <c r="O1064" s="8" t="n">
        <v>0.2997</v>
      </c>
      <c r="P1064" s="3" t="n">
        <v>0.5023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21.28</v>
      </c>
      <c r="AO1064" s="4" t="n">
        <v>21.39</v>
      </c>
      <c r="AP1064" s="3" t="n">
        <v>21.1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-0.05457919441109049</v>
      </c>
      <c r="E1065" s="2" t="n">
        <v>2.697684578418515</v>
      </c>
      <c r="F1065" s="3" t="n">
        <v>-1.627140274380512</v>
      </c>
      <c r="G1065" s="4" t="n">
        <v>33367</v>
      </c>
      <c r="H1065" s="4" t="n">
        <v>46865</v>
      </c>
      <c r="I1065" s="3" t="n">
        <v>38085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74.2928</v>
      </c>
      <c r="O1065" s="8" t="n">
        <v>145.1925</v>
      </c>
      <c r="P1065" s="3" t="n">
        <v>63.7355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543635</t>
        </is>
      </c>
      <c r="V1065" s="10" t="inlineStr">
        <is>
          <t>1370350</t>
        </is>
      </c>
      <c r="W1065" s="3" t="inlineStr">
        <is>
          <t>612264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1700</v>
      </c>
      <c r="AC1065" s="5" t="n">
        <v>17000</v>
      </c>
      <c r="AD1065" s="4" t="n">
        <v>145</v>
      </c>
      <c r="AE1065" s="4" t="n">
        <v>267</v>
      </c>
      <c r="AF1065" s="5" t="n">
        <v>136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464.2</v>
      </c>
      <c r="AL1065" s="4" t="n">
        <v>474.85</v>
      </c>
      <c r="AM1065" s="5" t="n">
        <v>466.75</v>
      </c>
      <c r="AN1065" s="4" t="n">
        <v>457.8</v>
      </c>
      <c r="AO1065" s="4" t="n">
        <v>470.15</v>
      </c>
      <c r="AP1065" s="3" t="n">
        <v>462.5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-3.711162255466051</v>
      </c>
      <c r="E1066" s="2" t="n">
        <v>-0.9859575739468129</v>
      </c>
      <c r="F1066" s="3" t="n">
        <v>-0.3922751961376058</v>
      </c>
      <c r="G1066" s="4" t="n">
        <v>1692</v>
      </c>
      <c r="H1066" s="4" t="n">
        <v>1622</v>
      </c>
      <c r="I1066" s="3" t="n">
        <v>2649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0.4735</v>
      </c>
      <c r="O1066" s="8" t="n">
        <v>0.6531999999999999</v>
      </c>
      <c r="P1066" s="3" t="n">
        <v>0.8722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49445</t>
        </is>
      </c>
      <c r="V1066" s="10" t="inlineStr">
        <is>
          <t>75558</t>
        </is>
      </c>
      <c r="W1066" s="3" t="inlineStr">
        <is>
          <t>88871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33.47</v>
      </c>
      <c r="AO1066" s="4" t="n">
        <v>33.14</v>
      </c>
      <c r="AP1066" s="3" t="n">
        <v>33.01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-1.311901152264201</v>
      </c>
      <c r="E1067" s="2" t="n">
        <v>1.667440985068657</v>
      </c>
      <c r="F1067" s="3" t="n">
        <v>2.656437625083394</v>
      </c>
      <c r="G1067" s="4" t="n">
        <v>1534</v>
      </c>
      <c r="H1067" s="4" t="n">
        <v>2028</v>
      </c>
      <c r="I1067" s="3" t="n">
        <v>2106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7.966900000000001</v>
      </c>
      <c r="O1067" s="8" t="n">
        <v>7.6207</v>
      </c>
      <c r="P1067" s="3" t="n">
        <v>8.6836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3699</t>
        </is>
      </c>
      <c r="V1067" s="10" t="inlineStr">
        <is>
          <t>2746</t>
        </is>
      </c>
      <c r="W1067" s="3" t="inlineStr">
        <is>
          <t>2956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14744.15</v>
      </c>
      <c r="AO1067" s="4" t="n">
        <v>14990</v>
      </c>
      <c r="AP1067" s="3" t="n">
        <v>15388.2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1.8957345971564</v>
      </c>
      <c r="E1068" s="2" t="n">
        <v>1.976744186046511</v>
      </c>
      <c r="F1068" s="3" t="n">
        <v>-0.2280501710376234</v>
      </c>
      <c r="G1068" s="4" t="n">
        <v>50</v>
      </c>
      <c r="H1068" s="4" t="n">
        <v>122</v>
      </c>
      <c r="I1068" s="3" t="n">
        <v>1050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0.0477</v>
      </c>
      <c r="O1068" s="8" t="n">
        <v>0.252</v>
      </c>
      <c r="P1068" s="3" t="n">
        <v>0.8613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8.6</v>
      </c>
      <c r="AO1068" s="4" t="n">
        <v>8.77</v>
      </c>
      <c r="AP1068" s="3" t="n">
        <v>8.75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0.6407840180927209</v>
      </c>
      <c r="E1069" s="2" t="n">
        <v>0.7265917602996246</v>
      </c>
      <c r="F1069" s="3" t="n">
        <v>-1.450137577154747</v>
      </c>
      <c r="G1069" s="4" t="n">
        <v>54918</v>
      </c>
      <c r="H1069" s="4" t="n">
        <v>23301</v>
      </c>
      <c r="I1069" s="3" t="n">
        <v>22481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139.0284</v>
      </c>
      <c r="O1069" s="8" t="n">
        <v>39.8451</v>
      </c>
      <c r="P1069" s="3" t="n">
        <v>21.999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4931510</t>
        </is>
      </c>
      <c r="V1069" s="10" t="inlineStr">
        <is>
          <t>1245597</t>
        </is>
      </c>
      <c r="W1069" s="3" t="inlineStr">
        <is>
          <t>804067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133.5</v>
      </c>
      <c r="AO1069" s="4" t="n">
        <v>134.47</v>
      </c>
      <c r="AP1069" s="3" t="n">
        <v>132.52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-0.9372746935832745</v>
      </c>
      <c r="E1070" s="2" t="n">
        <v>-0.4366812227074229</v>
      </c>
      <c r="F1070" s="3" t="n">
        <v>0.04873294346979319</v>
      </c>
      <c r="G1070" s="4" t="n">
        <v>154</v>
      </c>
      <c r="H1070" s="4" t="n">
        <v>169</v>
      </c>
      <c r="I1070" s="3" t="n">
        <v>637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0.0556</v>
      </c>
      <c r="O1070" s="8" t="n">
        <v>0.055</v>
      </c>
      <c r="P1070" s="3" t="n">
        <v>0.166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9078</t>
        </is>
      </c>
      <c r="V1070" s="10" t="inlineStr">
        <is>
          <t>9935</t>
        </is>
      </c>
      <c r="W1070" s="3" t="inlineStr">
        <is>
          <t>14217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41.22</v>
      </c>
      <c r="AO1070" s="4" t="n">
        <v>41.04</v>
      </c>
      <c r="AP1070" s="3" t="n">
        <v>41.06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-1.112371313906827</v>
      </c>
      <c r="E1071" s="2" t="n">
        <v>-1.477789051127087</v>
      </c>
      <c r="F1071" s="3" t="n">
        <v>0.9850452225306656</v>
      </c>
      <c r="G1071" s="4" t="n">
        <v>454</v>
      </c>
      <c r="H1071" s="4" t="n">
        <v>473</v>
      </c>
      <c r="I1071" s="3" t="n">
        <v>1418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0.1201</v>
      </c>
      <c r="O1071" s="8" t="n">
        <v>0.1411</v>
      </c>
      <c r="P1071" s="3" t="n">
        <v>0.2078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3027</t>
        </is>
      </c>
      <c r="V1071" s="10" t="inlineStr">
        <is>
          <t>3485</t>
        </is>
      </c>
      <c r="W1071" s="3" t="inlineStr">
        <is>
          <t>2629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226.69</v>
      </c>
      <c r="AO1071" s="4" t="n">
        <v>223.34</v>
      </c>
      <c r="AP1071" s="3" t="n">
        <v>225.54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2.350037965072137</v>
      </c>
      <c r="E1072" s="2" t="n">
        <v>2.236729849029998</v>
      </c>
      <c r="F1072" s="3" t="n">
        <v>8.896306508961624</v>
      </c>
      <c r="G1072" s="4" t="n">
        <v>5622</v>
      </c>
      <c r="H1072" s="4" t="n">
        <v>8769</v>
      </c>
      <c r="I1072" s="3" t="n">
        <v>71543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7.9113</v>
      </c>
      <c r="O1072" s="8" t="n">
        <v>11.2109</v>
      </c>
      <c r="P1072" s="3" t="n">
        <v>168.2021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39898</t>
        </is>
      </c>
      <c r="V1072" s="10" t="inlineStr">
        <is>
          <t>42152</t>
        </is>
      </c>
      <c r="W1072" s="3" t="inlineStr">
        <is>
          <t>157333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1347.95</v>
      </c>
      <c r="AO1072" s="4" t="n">
        <v>1378.1</v>
      </c>
      <c r="AP1072" s="3" t="n">
        <v>1500.7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-0.05068423720222243</v>
      </c>
      <c r="E1074" s="2" t="n">
        <v>-2.873563218390804</v>
      </c>
      <c r="F1074" s="3" t="n">
        <v>-3.254437869822493</v>
      </c>
      <c r="G1074" s="4" t="n">
        <v>39</v>
      </c>
      <c r="H1074" s="4" t="n">
        <v>34</v>
      </c>
      <c r="I1074" s="3" t="n">
        <v>49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0.0263</v>
      </c>
      <c r="O1074" s="8" t="n">
        <v>0.0199</v>
      </c>
      <c r="P1074" s="3" t="n">
        <v>0.0244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295.8</v>
      </c>
      <c r="AO1074" s="4" t="n">
        <v>287.3</v>
      </c>
      <c r="AP1074" s="3" t="n">
        <v>277.95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-1.153644467750387</v>
      </c>
      <c r="E1075" s="2" t="n">
        <v>-0.3183023872679165</v>
      </c>
      <c r="F1075" s="3" t="n">
        <v>1.649813730707836</v>
      </c>
      <c r="G1075" s="4" t="n">
        <v>855</v>
      </c>
      <c r="H1075" s="4" t="n">
        <v>412</v>
      </c>
      <c r="I1075" s="3" t="n">
        <v>374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0.371</v>
      </c>
      <c r="O1075" s="8" t="n">
        <v>0.1979</v>
      </c>
      <c r="P1075" s="3" t="n">
        <v>0.2668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91251</t>
        </is>
      </c>
      <c r="V1075" s="10" t="inlineStr">
        <is>
          <t>55306</t>
        </is>
      </c>
      <c r="W1075" s="3" t="inlineStr">
        <is>
          <t>96291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18.85</v>
      </c>
      <c r="AO1075" s="4" t="n">
        <v>18.79</v>
      </c>
      <c r="AP1075" s="3" t="n">
        <v>19.1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-3.972888425443172</v>
      </c>
      <c r="E1076" s="2" t="n">
        <v>1.020740579867518</v>
      </c>
      <c r="F1076" s="3" t="n">
        <v>-0.9674298613350533</v>
      </c>
      <c r="G1076" s="4" t="n">
        <v>479</v>
      </c>
      <c r="H1076" s="4" t="n">
        <v>236</v>
      </c>
      <c r="I1076" s="3" t="n">
        <v>205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0.6598999999999999</v>
      </c>
      <c r="O1076" s="8" t="n">
        <v>0.4283</v>
      </c>
      <c r="P1076" s="3" t="n">
        <v>0.313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460.45</v>
      </c>
      <c r="AO1076" s="4" t="n">
        <v>465.15</v>
      </c>
      <c r="AP1076" s="3" t="n">
        <v>460.65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0.1555786042376749</v>
      </c>
      <c r="E1077" s="2" t="n">
        <v>-0.2293069013980425</v>
      </c>
      <c r="F1077" s="3" t="n">
        <v>0.177935943060505</v>
      </c>
      <c r="G1077" s="4" t="n">
        <v>31130</v>
      </c>
      <c r="H1077" s="4" t="n">
        <v>36252</v>
      </c>
      <c r="I1077" s="3" t="n">
        <v>29570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91.65639999999999</v>
      </c>
      <c r="O1077" s="8" t="n">
        <v>121.3492</v>
      </c>
      <c r="P1077" s="3" t="n">
        <v>74.5352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549902</t>
        </is>
      </c>
      <c r="V1077" s="10" t="inlineStr">
        <is>
          <t>829340</t>
        </is>
      </c>
      <c r="W1077" s="3" t="inlineStr">
        <is>
          <t>462561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3000</v>
      </c>
      <c r="AC1077" s="5" t="n">
        <v>30000</v>
      </c>
      <c r="AD1077" s="4" t="n">
        <v>159</v>
      </c>
      <c r="AE1077" s="4" t="n">
        <v>192</v>
      </c>
      <c r="AF1077" s="5" t="n">
        <v>125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687.3</v>
      </c>
      <c r="AL1077" s="4" t="n">
        <v>683.75</v>
      </c>
      <c r="AM1077" s="5" t="n">
        <v>683.85</v>
      </c>
      <c r="AN1077" s="4" t="n">
        <v>675.95</v>
      </c>
      <c r="AO1077" s="4" t="n">
        <v>674.4</v>
      </c>
      <c r="AP1077" s="3" t="n">
        <v>675.6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-1.443061318579999</v>
      </c>
      <c r="E1078" s="2" t="n">
        <v>-0.4303690882724339</v>
      </c>
      <c r="F1078" s="3" t="n">
        <v>-0.5308902983321673</v>
      </c>
      <c r="G1078" s="4" t="n">
        <v>42458</v>
      </c>
      <c r="H1078" s="4" t="n">
        <v>33543</v>
      </c>
      <c r="I1078" s="3" t="n">
        <v>33928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162.571</v>
      </c>
      <c r="O1078" s="8" t="n">
        <v>99.79440000000001</v>
      </c>
      <c r="P1078" s="3" t="n">
        <v>91.068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579296</t>
        </is>
      </c>
      <c r="V1078" s="10" t="inlineStr">
        <is>
          <t>361260</t>
        </is>
      </c>
      <c r="W1078" s="3" t="inlineStr">
        <is>
          <t>364745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1068.85</v>
      </c>
      <c r="AO1078" s="4" t="n">
        <v>1064.25</v>
      </c>
      <c r="AP1078" s="3" t="n">
        <v>1058.6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0.2310811844823684</v>
      </c>
      <c r="E1079" s="2" t="n">
        <v>0.2313118358372975</v>
      </c>
      <c r="F1079" s="3" t="n">
        <v>-0.5994135344072564</v>
      </c>
      <c r="G1079" s="4" t="n">
        <v>47</v>
      </c>
      <c r="H1079" s="4" t="n">
        <v>55</v>
      </c>
      <c r="I1079" s="3" t="n">
        <v>156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0.2676</v>
      </c>
      <c r="O1079" s="8" t="n">
        <v>0.1895</v>
      </c>
      <c r="P1079" s="3" t="n">
        <v>0.3854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218</t>
        </is>
      </c>
      <c r="V1079" s="10" t="inlineStr">
        <is>
          <t>244</t>
        </is>
      </c>
      <c r="W1079" s="3" t="inlineStr">
        <is>
          <t>482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6549.6</v>
      </c>
      <c r="AO1079" s="4" t="n">
        <v>6564.75</v>
      </c>
      <c r="AP1079" s="3" t="n">
        <v>6525.4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-0.07645259938837758</v>
      </c>
      <c r="E1080" s="2" t="n">
        <v>0</v>
      </c>
      <c r="F1080" s="3" t="n">
        <v>-0.2677888293802612</v>
      </c>
      <c r="G1080" s="4" t="n">
        <v>125</v>
      </c>
      <c r="H1080" s="4" t="n">
        <v>171</v>
      </c>
      <c r="I1080" s="3" t="n">
        <v>199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0.05940000000000001</v>
      </c>
      <c r="O1080" s="8" t="n">
        <v>0.1438</v>
      </c>
      <c r="P1080" s="3" t="n">
        <v>0.1431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21990</t>
        </is>
      </c>
      <c r="V1080" s="10" t="inlineStr">
        <is>
          <t>54399</t>
        </is>
      </c>
      <c r="W1080" s="3" t="inlineStr">
        <is>
          <t>37376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26.14</v>
      </c>
      <c r="AO1080" s="4" t="n">
        <v>26.14</v>
      </c>
      <c r="AP1080" s="3" t="n">
        <v>26.07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0.1349675348362167</v>
      </c>
      <c r="E1081" s="2" t="n">
        <v>0.9471421806127365</v>
      </c>
      <c r="F1081" s="3" t="n">
        <v>0.04691277831907743</v>
      </c>
      <c r="G1081" s="4" t="n">
        <v>30</v>
      </c>
      <c r="H1081" s="4" t="n">
        <v>64</v>
      </c>
      <c r="I1081" s="3" t="n">
        <v>67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0.0071</v>
      </c>
      <c r="O1081" s="8" t="n">
        <v>0.0141</v>
      </c>
      <c r="P1081" s="3" t="n">
        <v>0.0726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138</t>
        </is>
      </c>
      <c r="V1081" s="10" t="inlineStr">
        <is>
          <t>291</t>
        </is>
      </c>
      <c r="W1081" s="3" t="inlineStr">
        <is>
          <t>440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274.51</v>
      </c>
      <c r="AO1081" s="4" t="n">
        <v>277.11</v>
      </c>
      <c r="AP1081" s="3" t="n">
        <v>277.24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0.4986235337040753</v>
      </c>
      <c r="E1082" s="2" t="n">
        <v>-0.3256325632563297</v>
      </c>
      <c r="F1082" s="3" t="n">
        <v>0.7085779877268192</v>
      </c>
      <c r="G1082" s="4" t="n">
        <v>14</v>
      </c>
      <c r="H1082" s="4" t="n">
        <v>32</v>
      </c>
      <c r="I1082" s="3" t="n">
        <v>27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0.0095</v>
      </c>
      <c r="O1082" s="8" t="n">
        <v>0.0042</v>
      </c>
      <c r="P1082" s="3" t="n">
        <v>0.0103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74</t>
        </is>
      </c>
      <c r="V1082" s="10" t="inlineStr">
        <is>
          <t>16</t>
        </is>
      </c>
      <c r="W1082" s="3" t="inlineStr">
        <is>
          <t>68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909</v>
      </c>
      <c r="AO1082" s="4" t="n">
        <v>906.04</v>
      </c>
      <c r="AP1082" s="3" t="n">
        <v>912.46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0.5673505798394202</v>
      </c>
      <c r="E1083" s="2" t="n">
        <v>-0.2448197558898658</v>
      </c>
      <c r="F1083" s="3" t="n">
        <v>-0.6864662991285613</v>
      </c>
      <c r="G1083" s="4" t="n">
        <v>37</v>
      </c>
      <c r="H1083" s="4" t="n">
        <v>50</v>
      </c>
      <c r="I1083" s="3" t="n">
        <v>163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0.0125</v>
      </c>
      <c r="O1083" s="8" t="n">
        <v>0.0076</v>
      </c>
      <c r="P1083" s="3" t="n">
        <v>0.0634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374</t>
        </is>
      </c>
      <c r="V1083" s="10" t="inlineStr">
        <is>
          <t>261</t>
        </is>
      </c>
      <c r="W1083" s="3" t="inlineStr">
        <is>
          <t>1192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281.84</v>
      </c>
      <c r="AO1083" s="4" t="n">
        <v>281.15</v>
      </c>
      <c r="AP1083" s="3" t="n">
        <v>279.22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-1.226096737907759</v>
      </c>
      <c r="E1084" s="2" t="n">
        <v>0.5124701059104886</v>
      </c>
      <c r="F1084" s="3" t="n">
        <v>-2.696578291411746</v>
      </c>
      <c r="G1084" s="4" t="n">
        <v>11839</v>
      </c>
      <c r="H1084" s="4" t="n">
        <v>10130</v>
      </c>
      <c r="I1084" s="3" t="n">
        <v>9004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6.4752</v>
      </c>
      <c r="O1084" s="8" t="n">
        <v>5.3425</v>
      </c>
      <c r="P1084" s="3" t="n">
        <v>5.926900000000001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79854</t>
        </is>
      </c>
      <c r="V1084" s="10" t="inlineStr">
        <is>
          <t>61261</t>
        </is>
      </c>
      <c r="W1084" s="3" t="inlineStr">
        <is>
          <t>84722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439.05</v>
      </c>
      <c r="AO1084" s="4" t="n">
        <v>441.3</v>
      </c>
      <c r="AP1084" s="3" t="n">
        <v>429.4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0.7079924480805538</v>
      </c>
      <c r="E1085" s="2" t="n">
        <v>3.67130135916263</v>
      </c>
      <c r="F1085" s="3" t="n">
        <v>2.720012055455086</v>
      </c>
      <c r="G1085" s="4" t="n">
        <v>11436</v>
      </c>
      <c r="H1085" s="4" t="n">
        <v>8623</v>
      </c>
      <c r="I1085" s="3" t="n">
        <v>16556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11.0972</v>
      </c>
      <c r="O1085" s="8" t="n">
        <v>8.144500000000001</v>
      </c>
      <c r="P1085" s="3" t="n">
        <v>15.1216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73119</t>
        </is>
      </c>
      <c r="V1085" s="10" t="inlineStr">
        <is>
          <t>54560</t>
        </is>
      </c>
      <c r="W1085" s="3" t="inlineStr">
        <is>
          <t>79811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640.1</v>
      </c>
      <c r="AO1085" s="4" t="n">
        <v>663.6</v>
      </c>
      <c r="AP1085" s="3" t="n">
        <v>681.65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-1.140792177425063</v>
      </c>
      <c r="E1086" s="2" t="n">
        <v>1.490825688073391</v>
      </c>
      <c r="F1086" s="3" t="n">
        <v>0.1271186440677934</v>
      </c>
      <c r="G1086" s="4" t="n">
        <v>3728</v>
      </c>
      <c r="H1086" s="4" t="n">
        <v>2700</v>
      </c>
      <c r="I1086" s="3" t="n">
        <v>4532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4.146</v>
      </c>
      <c r="O1086" s="8" t="n">
        <v>1.8213</v>
      </c>
      <c r="P1086" s="3" t="n">
        <v>3.2555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35254</t>
        </is>
      </c>
      <c r="V1086" s="10" t="inlineStr">
        <is>
          <t>14179</t>
        </is>
      </c>
      <c r="W1086" s="3" t="inlineStr">
        <is>
          <t>25426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697.6</v>
      </c>
      <c r="AO1086" s="4" t="n">
        <v>708</v>
      </c>
      <c r="AP1086" s="3" t="n">
        <v>708.9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-1.019748604120247</v>
      </c>
      <c r="E1087" s="2" t="n">
        <v>0.3897321893778899</v>
      </c>
      <c r="F1087" s="3" t="n">
        <v>-0.4062115067886504</v>
      </c>
      <c r="G1087" s="4" t="n">
        <v>7458</v>
      </c>
      <c r="H1087" s="4" t="n">
        <v>18334</v>
      </c>
      <c r="I1087" s="3" t="n">
        <v>7439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20.7707</v>
      </c>
      <c r="O1087" s="8" t="n">
        <v>59.68770000000001</v>
      </c>
      <c r="P1087" s="3" t="n">
        <v>21.9448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12189</t>
        </is>
      </c>
      <c r="V1087" s="10" t="inlineStr">
        <is>
          <t>27779</t>
        </is>
      </c>
      <c r="W1087" s="3" t="inlineStr">
        <is>
          <t>14088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7197.25</v>
      </c>
      <c r="AO1087" s="4" t="n">
        <v>7225.3</v>
      </c>
      <c r="AP1087" s="3" t="n">
        <v>7195.95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130</v>
      </c>
      <c r="H1088" s="4" t="n">
        <v>403</v>
      </c>
      <c r="I1088" s="3" t="n">
        <v>343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24.1735</v>
      </c>
      <c r="O1088" s="8" t="n">
        <v>57.439</v>
      </c>
      <c r="P1088" s="3" t="n">
        <v>58.119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151704</t>
        </is>
      </c>
      <c r="V1088" s="10" t="inlineStr">
        <is>
          <t>350609</t>
        </is>
      </c>
      <c r="W1088" s="3" t="inlineStr">
        <is>
          <t>45948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7151</v>
      </c>
      <c r="H1089" s="4" t="n">
        <v>8096</v>
      </c>
      <c r="I1089" s="3" t="n">
        <v>8551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380.6839</v>
      </c>
      <c r="O1089" s="8" t="n">
        <v>565.4991</v>
      </c>
      <c r="P1089" s="3" t="n">
        <v>419.0153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2985367</t>
        </is>
      </c>
      <c r="V1089" s="10" t="inlineStr">
        <is>
          <t>3928538</t>
        </is>
      </c>
      <c r="W1089" s="3" t="inlineStr">
        <is>
          <t>3007792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215</v>
      </c>
      <c r="H1090" s="4" t="n">
        <v>600</v>
      </c>
      <c r="I1090" s="3" t="n">
        <v>630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14.1744</v>
      </c>
      <c r="O1090" s="8" t="n">
        <v>17.8551</v>
      </c>
      <c r="P1090" s="3" t="n">
        <v>12.6795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97017</t>
        </is>
      </c>
      <c r="V1090" s="10" t="inlineStr">
        <is>
          <t>152917</t>
        </is>
      </c>
      <c r="W1090" s="3" t="inlineStr">
        <is>
          <t>105570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0.001000010000099091</v>
      </c>
      <c r="G1091" s="4" t="n">
        <v>40</v>
      </c>
      <c r="H1091" s="4" t="n">
        <v>41</v>
      </c>
      <c r="I1091" s="3" t="n">
        <v>38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1.9312</v>
      </c>
      <c r="O1091" s="8" t="n">
        <v>2.3555</v>
      </c>
      <c r="P1091" s="3" t="n">
        <v>0.7484999999999999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12048</t>
        </is>
      </c>
      <c r="V1091" s="10" t="inlineStr">
        <is>
          <t>17563</t>
        </is>
      </c>
      <c r="W1091" s="3" t="inlineStr">
        <is>
          <t>6915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-0.2022756005056847</v>
      </c>
      <c r="E1092" s="2" t="n">
        <v>2.140866480871545</v>
      </c>
      <c r="F1092" s="3" t="n">
        <v>-3.85712513952623</v>
      </c>
      <c r="G1092" s="4" t="n">
        <v>20706</v>
      </c>
      <c r="H1092" s="4" t="n">
        <v>22060</v>
      </c>
      <c r="I1092" s="3" t="n">
        <v>28019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23.8504</v>
      </c>
      <c r="O1092" s="8" t="n">
        <v>28.7483</v>
      </c>
      <c r="P1092" s="3" t="n">
        <v>26.3326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1309069</t>
        </is>
      </c>
      <c r="V1092" s="10" t="inlineStr">
        <is>
          <t>1903132</t>
        </is>
      </c>
      <c r="W1092" s="3" t="inlineStr">
        <is>
          <t>1792717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78.94</v>
      </c>
      <c r="AO1092" s="4" t="n">
        <v>80.63</v>
      </c>
      <c r="AP1092" s="3" t="n">
        <v>77.52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-1.447697136634419</v>
      </c>
      <c r="E1093" s="2" t="n">
        <v>0.6759831004224953</v>
      </c>
      <c r="F1093" s="3" t="n">
        <v>-1.045903544450903</v>
      </c>
      <c r="G1093" s="4" t="n">
        <v>16398</v>
      </c>
      <c r="H1093" s="4" t="n">
        <v>12193</v>
      </c>
      <c r="I1093" s="3" t="n">
        <v>47589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33.6747</v>
      </c>
      <c r="O1093" s="8" t="n">
        <v>10.9753</v>
      </c>
      <c r="P1093" s="3" t="n">
        <v>78.1906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262887</t>
        </is>
      </c>
      <c r="V1093" s="10" t="inlineStr">
        <is>
          <t>87893</t>
        </is>
      </c>
      <c r="W1093" s="3" t="inlineStr">
        <is>
          <t>530286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769.25</v>
      </c>
      <c r="AO1093" s="4" t="n">
        <v>774.45</v>
      </c>
      <c r="AP1093" s="3" t="n">
        <v>766.35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0.2156980227681282</v>
      </c>
      <c r="E1094" s="2" t="n">
        <v>-0.04384391566024588</v>
      </c>
      <c r="F1094" s="3" t="n">
        <v>0.02392535289895163</v>
      </c>
      <c r="G1094" s="4" t="n">
        <v>59837</v>
      </c>
      <c r="H1094" s="4" t="n">
        <v>55675</v>
      </c>
      <c r="I1094" s="3" t="n">
        <v>37925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156.2602</v>
      </c>
      <c r="O1094" s="8" t="n">
        <v>385.4979</v>
      </c>
      <c r="P1094" s="3" t="n">
        <v>79.1057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715545</t>
        </is>
      </c>
      <c r="V1094" s="10" t="inlineStr">
        <is>
          <t>2360389</t>
        </is>
      </c>
      <c r="W1094" s="3" t="inlineStr">
        <is>
          <t>353722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1254.45</v>
      </c>
      <c r="AO1094" s="4" t="n">
        <v>1253.9</v>
      </c>
      <c r="AP1094" s="3" t="n">
        <v>1254.2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-1.497341169885257</v>
      </c>
      <c r="E1095" s="2" t="n">
        <v>0.2557181417815128</v>
      </c>
      <c r="F1095" s="3" t="n">
        <v>-1.38869207878703</v>
      </c>
      <c r="G1095" s="4" t="n">
        <v>946</v>
      </c>
      <c r="H1095" s="4" t="n">
        <v>665</v>
      </c>
      <c r="I1095" s="3" t="n">
        <v>1562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1.0411</v>
      </c>
      <c r="O1095" s="8" t="n">
        <v>0.6772</v>
      </c>
      <c r="P1095" s="3" t="n">
        <v>1.2462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22635</t>
        </is>
      </c>
      <c r="V1095" s="10" t="inlineStr">
        <is>
          <t>11665</t>
        </is>
      </c>
      <c r="W1095" s="3" t="inlineStr">
        <is>
          <t>21845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351.95</v>
      </c>
      <c r="AO1095" s="4" t="n">
        <v>352.85</v>
      </c>
      <c r="AP1095" s="3" t="n">
        <v>347.95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-0.8715172322725614</v>
      </c>
      <c r="E1096" s="2" t="n">
        <v>-0.3463434128146942</v>
      </c>
      <c r="F1096" s="3" t="n">
        <v>-2.753642561154929</v>
      </c>
      <c r="G1096" s="4" t="n">
        <v>1680</v>
      </c>
      <c r="H1096" s="4" t="n">
        <v>682</v>
      </c>
      <c r="I1096" s="3" t="n">
        <v>1163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0.5438000000000001</v>
      </c>
      <c r="O1096" s="8" t="n">
        <v>0.3663</v>
      </c>
      <c r="P1096" s="3" t="n">
        <v>0.4599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20046</t>
        </is>
      </c>
      <c r="V1096" s="10" t="inlineStr">
        <is>
          <t>14956</t>
        </is>
      </c>
      <c r="W1096" s="3" t="inlineStr">
        <is>
          <t>15800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150.14</v>
      </c>
      <c r="AO1096" s="4" t="n">
        <v>149.62</v>
      </c>
      <c r="AP1096" s="3" t="n">
        <v>145.5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-0.6856540084388321</v>
      </c>
      <c r="E1097" s="2" t="n">
        <v>-0.9028146574614879</v>
      </c>
      <c r="F1097" s="3" t="n">
        <v>4.059485530546626</v>
      </c>
      <c r="G1097" s="4" t="n">
        <v>829</v>
      </c>
      <c r="H1097" s="4" t="n">
        <v>1034</v>
      </c>
      <c r="I1097" s="3" t="n">
        <v>4753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0.3806</v>
      </c>
      <c r="O1097" s="8" t="n">
        <v>0.3134</v>
      </c>
      <c r="P1097" s="3" t="n">
        <v>4.0595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23255</t>
        </is>
      </c>
      <c r="V1097" s="10" t="inlineStr">
        <is>
          <t>25590</t>
        </is>
      </c>
      <c r="W1097" s="3" t="inlineStr">
        <is>
          <t>174616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75.31999999999999</v>
      </c>
      <c r="AO1097" s="4" t="n">
        <v>74.64</v>
      </c>
      <c r="AP1097" s="3" t="n">
        <v>77.67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-3.554995617879059</v>
      </c>
      <c r="E1098" s="2" t="n">
        <v>-4.185835179190097</v>
      </c>
      <c r="F1098" s="3" t="n">
        <v>-2.317723770005926</v>
      </c>
      <c r="G1098" s="4" t="n">
        <v>2178</v>
      </c>
      <c r="H1098" s="4" t="n">
        <v>1122</v>
      </c>
      <c r="I1098" s="3" t="n">
        <v>1016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2.2314</v>
      </c>
      <c r="O1098" s="8" t="n">
        <v>1.4856</v>
      </c>
      <c r="P1098" s="3" t="n">
        <v>1.2752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79552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176.07</v>
      </c>
      <c r="AO1098" s="4" t="n">
        <v>168.7</v>
      </c>
      <c r="AP1098" s="3" t="n">
        <v>164.79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0.0336651757803074</v>
      </c>
      <c r="E1099" s="2" t="n">
        <v>0.7211538461538461</v>
      </c>
      <c r="F1099" s="3" t="n">
        <v>0.2482100238663534</v>
      </c>
      <c r="G1099" s="4" t="n">
        <v>19</v>
      </c>
      <c r="H1099" s="4" t="n">
        <v>33</v>
      </c>
      <c r="I1099" s="3" t="n">
        <v>40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0.0047</v>
      </c>
      <c r="O1099" s="8" t="n">
        <v>0.08</v>
      </c>
      <c r="P1099" s="3" t="n">
        <v>0.1158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141</t>
        </is>
      </c>
      <c r="V1099" s="10" t="inlineStr">
        <is>
          <t>3819</t>
        </is>
      </c>
      <c r="W1099" s="3" t="inlineStr">
        <is>
          <t>5309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208</v>
      </c>
      <c r="AO1099" s="4" t="n">
        <v>209.5</v>
      </c>
      <c r="AP1099" s="3" t="n">
        <v>210.02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0.3152692569870523</v>
      </c>
      <c r="E1100" s="2" t="n">
        <v>-1.494946063025559</v>
      </c>
      <c r="F1100" s="3" t="n">
        <v>-1.457273432784349</v>
      </c>
      <c r="G1100" s="4" t="n">
        <v>133</v>
      </c>
      <c r="H1100" s="4" t="n">
        <v>159</v>
      </c>
      <c r="I1100" s="3" t="n">
        <v>292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0.0599</v>
      </c>
      <c r="O1100" s="8" t="n">
        <v>0.1146</v>
      </c>
      <c r="P1100" s="3" t="n">
        <v>0.1559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618</t>
        </is>
      </c>
      <c r="V1100" s="10" t="inlineStr">
        <is>
          <t>1399</t>
        </is>
      </c>
      <c r="W1100" s="3" t="inlineStr">
        <is>
          <t>1952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588.65</v>
      </c>
      <c r="AO1100" s="4" t="n">
        <v>579.85</v>
      </c>
      <c r="AP1100" s="3" t="n">
        <v>571.4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1.463414634146345</v>
      </c>
      <c r="E1101" s="2" t="n">
        <v>1.346153846153834</v>
      </c>
      <c r="F1101" s="3" t="n">
        <v>-1.992409867172667</v>
      </c>
      <c r="G1101" s="4" t="n">
        <v>55</v>
      </c>
      <c r="H1101" s="4" t="n">
        <v>54</v>
      </c>
      <c r="I1101" s="3" t="n">
        <v>57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0.0162</v>
      </c>
      <c r="O1101" s="8" t="n">
        <v>0.0207</v>
      </c>
      <c r="P1101" s="3" t="n">
        <v>0.0224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10.4</v>
      </c>
      <c r="AO1101" s="4" t="n">
        <v>10.54</v>
      </c>
      <c r="AP1101" s="3" t="n">
        <v>10.33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-0.1518005990702312</v>
      </c>
      <c r="E1102" s="2" t="n">
        <v>0.5755473808521977</v>
      </c>
      <c r="F1102" s="3" t="n">
        <v>-0.5817013752986161</v>
      </c>
      <c r="G1102" s="4" t="n">
        <v>132112</v>
      </c>
      <c r="H1102" s="4" t="n">
        <v>133375</v>
      </c>
      <c r="I1102" s="3" t="n">
        <v>115019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797.8391</v>
      </c>
      <c r="O1102" s="8" t="n">
        <v>959.6196000000001</v>
      </c>
      <c r="P1102" s="3" t="n">
        <v>471.4112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1165697</t>
        </is>
      </c>
      <c r="V1102" s="10" t="inlineStr">
        <is>
          <t>1393909</t>
        </is>
      </c>
      <c r="W1102" s="3" t="inlineStr">
        <is>
          <t>803605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15600</v>
      </c>
      <c r="AC1102" s="5" t="n">
        <v>14400</v>
      </c>
      <c r="AD1102" s="4" t="n">
        <v>514</v>
      </c>
      <c r="AE1102" s="4" t="n">
        <v>553</v>
      </c>
      <c r="AF1102" s="5" t="n">
        <v>354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3733.95</v>
      </c>
      <c r="AL1102" s="4" t="n">
        <v>3749.6</v>
      </c>
      <c r="AM1102" s="5" t="n">
        <v>3719.95</v>
      </c>
      <c r="AN1102" s="4" t="n">
        <v>3683.45</v>
      </c>
      <c r="AO1102" s="4" t="n">
        <v>3704.65</v>
      </c>
      <c r="AP1102" s="3" t="n">
        <v>3683.1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-0.5244755244755214</v>
      </c>
      <c r="E1103" s="2" t="n">
        <v>2.582127889684995</v>
      </c>
      <c r="F1103" s="3" t="n">
        <v>1.436478650500803</v>
      </c>
      <c r="G1103" s="4" t="n">
        <v>26580</v>
      </c>
      <c r="H1103" s="4" t="n">
        <v>32357</v>
      </c>
      <c r="I1103" s="3" t="n">
        <v>40569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25.2305</v>
      </c>
      <c r="O1103" s="8" t="n">
        <v>59.9212</v>
      </c>
      <c r="P1103" s="3" t="n">
        <v>44.4949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329852</t>
        </is>
      </c>
      <c r="V1103" s="10" t="inlineStr">
        <is>
          <t>705885</t>
        </is>
      </c>
      <c r="W1103" s="3" t="inlineStr">
        <is>
          <t>473224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369.85</v>
      </c>
      <c r="AO1103" s="4" t="n">
        <v>379.4</v>
      </c>
      <c r="AP1103" s="3" t="n">
        <v>384.85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0.07538635506973076</v>
      </c>
      <c r="F1104" s="3" t="n">
        <v>-0.2259887005649803</v>
      </c>
      <c r="G1104" s="4" t="n">
        <v>1054</v>
      </c>
      <c r="H1104" s="4" t="n">
        <v>1097</v>
      </c>
      <c r="I1104" s="3" t="n">
        <v>2369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7.86</v>
      </c>
      <c r="O1104" s="8" t="n">
        <v>8.1393</v>
      </c>
      <c r="P1104" s="3" t="n">
        <v>15.4633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2822773</t>
        </is>
      </c>
      <c r="V1104" s="10" t="inlineStr">
        <is>
          <t>2855672</t>
        </is>
      </c>
      <c r="W1104" s="3" t="inlineStr">
        <is>
          <t>4207613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26.53</v>
      </c>
      <c r="AO1104" s="4" t="n">
        <v>26.55</v>
      </c>
      <c r="AP1104" s="3" t="n">
        <v>26.49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0.07425480004243429</v>
      </c>
      <c r="E1105" s="2" t="n">
        <v>0.3905676684985538</v>
      </c>
      <c r="F1105" s="3" t="n">
        <v>-0.04142266550791793</v>
      </c>
      <c r="G1105" s="4" t="n">
        <v>69463</v>
      </c>
      <c r="H1105" s="4" t="n">
        <v>67113</v>
      </c>
      <c r="I1105" s="3" t="n">
        <v>36135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374.0092</v>
      </c>
      <c r="O1105" s="8" t="n">
        <v>1044.8885</v>
      </c>
      <c r="P1105" s="3" t="n">
        <v>211.4701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186735</t>
        </is>
      </c>
      <c r="V1105" s="10" t="inlineStr">
        <is>
          <t>1192408</t>
        </is>
      </c>
      <c r="W1105" s="3" t="inlineStr">
        <is>
          <t>162587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0</v>
      </c>
      <c r="AC1105" s="5" t="n">
        <v>4500</v>
      </c>
      <c r="AD1105" s="4" t="n">
        <v>169</v>
      </c>
      <c r="AE1105" s="4" t="n">
        <v>218</v>
      </c>
      <c r="AF1105" s="5" t="n">
        <v>161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6183.3</v>
      </c>
      <c r="AL1105" s="4" t="n">
        <v>6214</v>
      </c>
      <c r="AM1105" s="5" t="n">
        <v>6206.8</v>
      </c>
      <c r="AN1105" s="4" t="n">
        <v>6132.1</v>
      </c>
      <c r="AO1105" s="4" t="n">
        <v>6156.05</v>
      </c>
      <c r="AP1105" s="3" t="n">
        <v>6153.5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2.318353115204445</v>
      </c>
      <c r="E1106" s="2" t="n">
        <v>-1.620412202573033</v>
      </c>
      <c r="F1106" s="3" t="n">
        <v>0.3936250240548626</v>
      </c>
      <c r="G1106" s="4" t="n">
        <v>37014</v>
      </c>
      <c r="H1106" s="4" t="n">
        <v>28134</v>
      </c>
      <c r="I1106" s="3" t="n">
        <v>25482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202.9069</v>
      </c>
      <c r="O1106" s="8" t="n">
        <v>142.4039</v>
      </c>
      <c r="P1106" s="3" t="n">
        <v>117.2239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113621</t>
        </is>
      </c>
      <c r="V1106" s="10" t="inlineStr">
        <is>
          <t>83249</t>
        </is>
      </c>
      <c r="W1106" s="3" t="inlineStr">
        <is>
          <t>64861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10000</v>
      </c>
      <c r="AC1106" s="5" t="n">
        <v>400</v>
      </c>
      <c r="AD1106" s="4" t="n">
        <v>182</v>
      </c>
      <c r="AE1106" s="4" t="n">
        <v>302</v>
      </c>
      <c r="AF1106" s="5" t="n">
        <v>244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5616.4</v>
      </c>
      <c r="AL1106" s="4" t="n">
        <v>5609.3</v>
      </c>
      <c r="AM1106" s="5" t="n">
        <v>5673.6</v>
      </c>
      <c r="AN1106" s="4" t="n">
        <v>5810.25</v>
      </c>
      <c r="AO1106" s="4" t="n">
        <v>5716.1</v>
      </c>
      <c r="AP1106" s="3" t="n">
        <v>5738.6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0.5986684787283487</v>
      </c>
      <c r="E1107" s="2" t="n">
        <v>-0.05301229543238289</v>
      </c>
      <c r="F1107" s="3" t="n">
        <v>-0.4996064743524061</v>
      </c>
      <c r="G1107" s="4" t="n">
        <v>2705</v>
      </c>
      <c r="H1107" s="4" t="n">
        <v>2155</v>
      </c>
      <c r="I1107" s="3" t="n">
        <v>4279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3.7675</v>
      </c>
      <c r="O1107" s="8" t="n">
        <v>1.915</v>
      </c>
      <c r="P1107" s="3" t="n">
        <v>5.3114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6859</t>
        </is>
      </c>
      <c r="V1107" s="10" t="inlineStr">
        <is>
          <t>2343</t>
        </is>
      </c>
      <c r="W1107" s="3" t="inlineStr">
        <is>
          <t>10324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2923.85</v>
      </c>
      <c r="AO1107" s="4" t="n">
        <v>2922.3</v>
      </c>
      <c r="AP1107" s="3" t="n">
        <v>2907.7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-1.918620817499309</v>
      </c>
      <c r="E1108" s="2" t="n">
        <v>-0.5386505386505429</v>
      </c>
      <c r="F1108" s="3" t="n">
        <v>-0.3705463182897948</v>
      </c>
      <c r="G1108" s="4" t="n">
        <v>2899</v>
      </c>
      <c r="H1108" s="4" t="n">
        <v>2616</v>
      </c>
      <c r="I1108" s="3" t="n">
        <v>4921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2.5493</v>
      </c>
      <c r="O1108" s="8" t="n">
        <v>1.6979</v>
      </c>
      <c r="P1108" s="3" t="n">
        <v>3.2751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29951</t>
        </is>
      </c>
      <c r="V1108" s="10" t="inlineStr">
        <is>
          <t>18612</t>
        </is>
      </c>
      <c r="W1108" s="3" t="inlineStr">
        <is>
          <t>34608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529.1</v>
      </c>
      <c r="AO1108" s="4" t="n">
        <v>526.25</v>
      </c>
      <c r="AP1108" s="3" t="n">
        <v>524.3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-0.3180733840736112</v>
      </c>
      <c r="E1109" s="2" t="n">
        <v>2.117378917378909</v>
      </c>
      <c r="F1109" s="3" t="n">
        <v>-0.3325595928934835</v>
      </c>
      <c r="G1109" s="4" t="n">
        <v>49820</v>
      </c>
      <c r="H1109" s="4" t="n">
        <v>74359</v>
      </c>
      <c r="I1109" s="3" t="n">
        <v>65815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213.3476</v>
      </c>
      <c r="O1109" s="8" t="n">
        <v>444.7592</v>
      </c>
      <c r="P1109" s="3" t="n">
        <v>270.3006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452728</t>
        </is>
      </c>
      <c r="V1109" s="10" t="inlineStr">
        <is>
          <t>953246</t>
        </is>
      </c>
      <c r="W1109" s="3" t="inlineStr">
        <is>
          <t>644224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24225</v>
      </c>
      <c r="AC1109" s="5" t="n">
        <v>28900</v>
      </c>
      <c r="AD1109" s="4" t="n">
        <v>112</v>
      </c>
      <c r="AE1109" s="4" t="n">
        <v>415</v>
      </c>
      <c r="AF1109" s="5" t="n">
        <v>232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2216.05</v>
      </c>
      <c r="AL1109" s="4" t="n">
        <v>2269.5</v>
      </c>
      <c r="AM1109" s="5" t="n">
        <v>2259.25</v>
      </c>
      <c r="AN1109" s="4" t="n">
        <v>2193.75</v>
      </c>
      <c r="AO1109" s="4" t="n">
        <v>2240.2</v>
      </c>
      <c r="AP1109" s="3" t="n">
        <v>2232.75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-0.3338278931750782</v>
      </c>
      <c r="E1110" s="2" t="n">
        <v>4.056568663937481</v>
      </c>
      <c r="F1110" s="3" t="n">
        <v>-0.2398384246402347</v>
      </c>
      <c r="G1110" s="4" t="n">
        <v>8626</v>
      </c>
      <c r="H1110" s="4" t="n">
        <v>19758</v>
      </c>
      <c r="I1110" s="3" t="n">
        <v>15713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15.7857</v>
      </c>
      <c r="O1110" s="8" t="n">
        <v>49.001</v>
      </c>
      <c r="P1110" s="3" t="n">
        <v>28.5889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29356</t>
        </is>
      </c>
      <c r="V1110" s="10" t="inlineStr">
        <is>
          <t>79123</t>
        </is>
      </c>
      <c r="W1110" s="3" t="inlineStr">
        <is>
          <t>53604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2283.95</v>
      </c>
      <c r="AO1110" s="4" t="n">
        <v>2376.6</v>
      </c>
      <c r="AP1110" s="3" t="n">
        <v>2370.9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-1.643153526970951</v>
      </c>
      <c r="E1111" s="2" t="n">
        <v>0.5062436719541006</v>
      </c>
      <c r="F1111" s="3" t="n">
        <v>-2.417730020147746</v>
      </c>
      <c r="G1111" s="4" t="n">
        <v>49983</v>
      </c>
      <c r="H1111" s="4" t="n">
        <v>30161</v>
      </c>
      <c r="I1111" s="3" t="n">
        <v>33549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100.7521</v>
      </c>
      <c r="O1111" s="8" t="n">
        <v>52.2052</v>
      </c>
      <c r="P1111" s="3" t="n">
        <v>62.3302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1042568</t>
        </is>
      </c>
      <c r="V1111" s="10" t="inlineStr">
        <is>
          <t>604604</t>
        </is>
      </c>
      <c r="W1111" s="3" t="inlineStr">
        <is>
          <t>858934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296.3</v>
      </c>
      <c r="AO1111" s="4" t="n">
        <v>297.8</v>
      </c>
      <c r="AP1111" s="3" t="n">
        <v>290.6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3.656998738965951</v>
      </c>
      <c r="E1112" s="2" t="n">
        <v>2.926466612597988</v>
      </c>
      <c r="F1112" s="3" t="n">
        <v>-1.582507058900779</v>
      </c>
      <c r="G1112" s="4" t="n">
        <v>13334</v>
      </c>
      <c r="H1112" s="4" t="n">
        <v>8119</v>
      </c>
      <c r="I1112" s="3" t="n">
        <v>6342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14.3019</v>
      </c>
      <c r="O1112" s="8" t="n">
        <v>7.1691</v>
      </c>
      <c r="P1112" s="3" t="n">
        <v>3.4998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401100</t>
        </is>
      </c>
      <c r="V1112" s="10" t="inlineStr">
        <is>
          <t>247069</t>
        </is>
      </c>
      <c r="W1112" s="3" t="inlineStr">
        <is>
          <t>116047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147.96</v>
      </c>
      <c r="AO1112" s="4" t="n">
        <v>152.29</v>
      </c>
      <c r="AP1112" s="3" t="n">
        <v>149.88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4.96515679442509</v>
      </c>
      <c r="E1113" s="2" t="n">
        <v>-5.062240663900424</v>
      </c>
      <c r="F1113" s="3" t="n">
        <v>-5.069930069930071</v>
      </c>
      <c r="G1113" s="4" t="n">
        <v>204</v>
      </c>
      <c r="H1113" s="4" t="n">
        <v>1743</v>
      </c>
      <c r="I1113" s="3" t="n">
        <v>639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0.193</v>
      </c>
      <c r="O1113" s="8" t="n">
        <v>0.7847</v>
      </c>
      <c r="P1113" s="3" t="n">
        <v>0.1945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12.05</v>
      </c>
      <c r="AO1113" s="4" t="n">
        <v>11.44</v>
      </c>
      <c r="AP1113" s="3" t="n">
        <v>10.86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-1.443888491779846</v>
      </c>
      <c r="E1114" s="2" t="n">
        <v>1.733391354801283</v>
      </c>
      <c r="F1114" s="3" t="n">
        <v>-1.01233335709703</v>
      </c>
      <c r="G1114" s="4" t="n">
        <v>121924</v>
      </c>
      <c r="H1114" s="4" t="n">
        <v>127641</v>
      </c>
      <c r="I1114" s="3" t="n">
        <v>168417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618.436</v>
      </c>
      <c r="O1114" s="8" t="n">
        <v>1372.0794</v>
      </c>
      <c r="P1114" s="3" t="n">
        <v>631.0323000000001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1235775</t>
        </is>
      </c>
      <c r="V1114" s="10" t="inlineStr">
        <is>
          <t>3272785</t>
        </is>
      </c>
      <c r="W1114" s="3" t="inlineStr">
        <is>
          <t>1482800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-4550</v>
      </c>
      <c r="AC1114" s="5" t="n">
        <v>37100</v>
      </c>
      <c r="AD1114" s="4" t="n">
        <v>234</v>
      </c>
      <c r="AE1114" s="4" t="n">
        <v>310</v>
      </c>
      <c r="AF1114" s="5" t="n">
        <v>335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2796.15</v>
      </c>
      <c r="AL1114" s="4" t="n">
        <v>2840.7</v>
      </c>
      <c r="AM1114" s="5" t="n">
        <v>2803.25</v>
      </c>
      <c r="AN1114" s="4" t="n">
        <v>2757.6</v>
      </c>
      <c r="AO1114" s="4" t="n">
        <v>2805.4</v>
      </c>
      <c r="AP1114" s="3" t="n">
        <v>2777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-0.5868358445678106</v>
      </c>
      <c r="E1115" s="2" t="n">
        <v>0.3031269942565557</v>
      </c>
      <c r="F1115" s="3" t="n">
        <v>2.497216478447579</v>
      </c>
      <c r="G1115" s="4" t="n">
        <v>53722</v>
      </c>
      <c r="H1115" s="4" t="n">
        <v>11683</v>
      </c>
      <c r="I1115" s="3" t="n">
        <v>38264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141.9175</v>
      </c>
      <c r="O1115" s="8" t="n">
        <v>29.4816</v>
      </c>
      <c r="P1115" s="3" t="n">
        <v>153.134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2275212</t>
        </is>
      </c>
      <c r="V1115" s="10" t="inlineStr">
        <is>
          <t>386652</t>
        </is>
      </c>
      <c r="W1115" s="3" t="inlineStr">
        <is>
          <t>2333724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50000</v>
      </c>
      <c r="AC1115" s="5" t="n">
        <v>72000</v>
      </c>
      <c r="AD1115" s="4" t="n">
        <v>164</v>
      </c>
      <c r="AE1115" s="4" t="n">
        <v>220</v>
      </c>
      <c r="AF1115" s="5" t="n">
        <v>342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311.5</v>
      </c>
      <c r="AL1115" s="4" t="n">
        <v>312.95</v>
      </c>
      <c r="AM1115" s="5" t="n">
        <v>319.4</v>
      </c>
      <c r="AN1115" s="4" t="n">
        <v>313.4</v>
      </c>
      <c r="AO1115" s="4" t="n">
        <v>314.35</v>
      </c>
      <c r="AP1115" s="3" t="n">
        <v>322.2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0.4278548244319741</v>
      </c>
      <c r="E1116" s="2" t="n">
        <v>0.5288673424416244</v>
      </c>
      <c r="F1116" s="3" t="n">
        <v>-3.01768230308346</v>
      </c>
      <c r="G1116" s="4" t="n">
        <v>6017</v>
      </c>
      <c r="H1116" s="4" t="n">
        <v>2727</v>
      </c>
      <c r="I1116" s="3" t="n">
        <v>2793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3.1154</v>
      </c>
      <c r="O1116" s="8" t="n">
        <v>1.4925</v>
      </c>
      <c r="P1116" s="3" t="n">
        <v>1.2687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74575</t>
        </is>
      </c>
      <c r="V1116" s="10" t="inlineStr">
        <is>
          <t>64019</t>
        </is>
      </c>
      <c r="W1116" s="3" t="inlineStr">
        <is>
          <t>48015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136.14</v>
      </c>
      <c r="AO1116" s="4" t="n">
        <v>136.86</v>
      </c>
      <c r="AP1116" s="3" t="n">
        <v>132.73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-2.03981149328269</v>
      </c>
      <c r="E1117" s="2" t="n">
        <v>-0.1687369857112182</v>
      </c>
      <c r="F1117" s="3" t="n">
        <v>2.952493976336907</v>
      </c>
      <c r="G1117" s="4" t="n">
        <v>403</v>
      </c>
      <c r="H1117" s="4" t="n">
        <v>497</v>
      </c>
      <c r="I1117" s="3" t="n">
        <v>658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1.1887</v>
      </c>
      <c r="O1117" s="8" t="n">
        <v>0.8270000000000001</v>
      </c>
      <c r="P1117" s="3" t="n">
        <v>5.944199999999999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1392.7</v>
      </c>
      <c r="AO1117" s="4" t="n">
        <v>1390.35</v>
      </c>
      <c r="AP1117" s="3" t="n">
        <v>1431.4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-0.4280821917808219</v>
      </c>
      <c r="E1118" s="2" t="n">
        <v>0.49871023215821</v>
      </c>
      <c r="F1118" s="3" t="n">
        <v>-2.549623545516761</v>
      </c>
      <c r="G1118" s="4" t="n">
        <v>2112</v>
      </c>
      <c r="H1118" s="4" t="n">
        <v>1517</v>
      </c>
      <c r="I1118" s="3" t="n">
        <v>643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0.4416</v>
      </c>
      <c r="O1118" s="8" t="n">
        <v>0.4893</v>
      </c>
      <c r="P1118" s="3" t="n">
        <v>0.1381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6853</t>
        </is>
      </c>
      <c r="V1118" s="10" t="inlineStr">
        <is>
          <t>19925</t>
        </is>
      </c>
      <c r="W1118" s="3" t="inlineStr">
        <is>
          <t>8892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58.15</v>
      </c>
      <c r="AO1118" s="4" t="n">
        <v>58.44</v>
      </c>
      <c r="AP1118" s="3" t="n">
        <v>56.95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-1.466666666666671</v>
      </c>
      <c r="E1119" s="2" t="n">
        <v>-5.006765899864684</v>
      </c>
      <c r="F1119" s="3" t="n">
        <v>-2.849002849002839</v>
      </c>
      <c r="G1119" s="4" t="n">
        <v>613</v>
      </c>
      <c r="H1119" s="4" t="n">
        <v>214</v>
      </c>
      <c r="I1119" s="3" t="n">
        <v>244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0.4618</v>
      </c>
      <c r="O1119" s="8" t="n">
        <v>0.1852</v>
      </c>
      <c r="P1119" s="3" t="n">
        <v>0.1435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14.78</v>
      </c>
      <c r="AO1119" s="4" t="n">
        <v>14.04</v>
      </c>
      <c r="AP1119" s="3" t="n">
        <v>13.64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-1.846320934021171</v>
      </c>
      <c r="E1120" s="2" t="n">
        <v>1.512217611802675</v>
      </c>
      <c r="F1120" s="3" t="n">
        <v>-0.2634208374965994</v>
      </c>
      <c r="G1120" s="4" t="n">
        <v>5843</v>
      </c>
      <c r="H1120" s="4" t="n">
        <v>6608</v>
      </c>
      <c r="I1120" s="3" t="n">
        <v>6997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4.0359</v>
      </c>
      <c r="O1120" s="8" t="n">
        <v>4.349</v>
      </c>
      <c r="P1120" s="3" t="n">
        <v>4.1046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165226</t>
        </is>
      </c>
      <c r="V1120" s="10" t="inlineStr">
        <is>
          <t>107846</t>
        </is>
      </c>
      <c r="W1120" s="3" t="inlineStr">
        <is>
          <t>102569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108.45</v>
      </c>
      <c r="AO1120" s="4" t="n">
        <v>110.09</v>
      </c>
      <c r="AP1120" s="3" t="n">
        <v>109.8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-0.4976177871889876</v>
      </c>
      <c r="E1121" s="2" t="n">
        <v>0.840604383911462</v>
      </c>
      <c r="F1121" s="3" t="n">
        <v>-0.706974781048857</v>
      </c>
      <c r="G1121" s="4" t="n">
        <v>8622</v>
      </c>
      <c r="H1121" s="4" t="n">
        <v>5068</v>
      </c>
      <c r="I1121" s="3" t="n">
        <v>10717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4.8098</v>
      </c>
      <c r="O1121" s="8" t="n">
        <v>3.3786</v>
      </c>
      <c r="P1121" s="3" t="n">
        <v>6.0998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322499</t>
        </is>
      </c>
      <c r="V1121" s="10" t="inlineStr">
        <is>
          <t>231239</t>
        </is>
      </c>
      <c r="W1121" s="3" t="inlineStr">
        <is>
          <t>398626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93.98</v>
      </c>
      <c r="AO1121" s="4" t="n">
        <v>94.77</v>
      </c>
      <c r="AP1121" s="3" t="n">
        <v>94.09999999999999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0.819766770580767</v>
      </c>
      <c r="E1122" s="2" t="n">
        <v>3.510077874484652</v>
      </c>
      <c r="F1122" s="3" t="n">
        <v>1.283398794047687</v>
      </c>
      <c r="G1122" s="4" t="n">
        <v>16567</v>
      </c>
      <c r="H1122" s="4" t="n">
        <v>39955</v>
      </c>
      <c r="I1122" s="3" t="n">
        <v>11404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13.0707</v>
      </c>
      <c r="O1122" s="8" t="n">
        <v>102.687</v>
      </c>
      <c r="P1122" s="3" t="n">
        <v>10.047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47408</t>
        </is>
      </c>
      <c r="V1122" s="10" t="inlineStr">
        <is>
          <t>106977</t>
        </is>
      </c>
      <c r="W1122" s="3" t="inlineStr">
        <is>
          <t>25273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873.2</v>
      </c>
      <c r="AO1122" s="4" t="n">
        <v>903.85</v>
      </c>
      <c r="AP1122" s="3" t="n">
        <v>915.45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1.654045436428853</v>
      </c>
      <c r="E1123" s="2" t="n">
        <v>0.2548519898059254</v>
      </c>
      <c r="F1123" s="3" t="n">
        <v>-0.7235041063746528</v>
      </c>
      <c r="G1123" s="4" t="n">
        <v>1276</v>
      </c>
      <c r="H1123" s="4" t="n">
        <v>1379</v>
      </c>
      <c r="I1123" s="3" t="n">
        <v>2235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1.2771</v>
      </c>
      <c r="O1123" s="8" t="n">
        <v>0.7901</v>
      </c>
      <c r="P1123" s="3" t="n">
        <v>1.2864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173984</t>
        </is>
      </c>
      <c r="V1123" s="10" t="inlineStr">
        <is>
          <t>101405</t>
        </is>
      </c>
      <c r="W1123" s="3" t="inlineStr">
        <is>
          <t>108608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51.01</v>
      </c>
      <c r="AO1123" s="4" t="n">
        <v>51.14</v>
      </c>
      <c r="AP1123" s="3" t="n">
        <v>50.77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-0.4614894971355923</v>
      </c>
      <c r="E1124" s="2" t="n">
        <v>0.0319744204636341</v>
      </c>
      <c r="F1124" s="3" t="n">
        <v>-0.9429439028288371</v>
      </c>
      <c r="G1124" s="4" t="n">
        <v>22700</v>
      </c>
      <c r="H1124" s="4" t="n">
        <v>29329</v>
      </c>
      <c r="I1124" s="3" t="n">
        <v>27653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39.1716</v>
      </c>
      <c r="O1124" s="8" t="n">
        <v>50.73310000000001</v>
      </c>
      <c r="P1124" s="3" t="n">
        <v>32.6946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2494769</t>
        </is>
      </c>
      <c r="V1124" s="10" t="inlineStr">
        <is>
          <t>3573782</t>
        </is>
      </c>
      <c r="W1124" s="3" t="inlineStr">
        <is>
          <t>2253659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62.55</v>
      </c>
      <c r="AO1124" s="4" t="n">
        <v>62.57</v>
      </c>
      <c r="AP1124" s="3" t="n">
        <v>61.98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-0.1403130059363299</v>
      </c>
      <c r="E1125" s="2" t="n">
        <v>-0.1242974492001674</v>
      </c>
      <c r="F1125" s="3" t="n">
        <v>-2.624316865970453</v>
      </c>
      <c r="G1125" s="4" t="n">
        <v>162</v>
      </c>
      <c r="H1125" s="4" t="n">
        <v>145</v>
      </c>
      <c r="I1125" s="3" t="n">
        <v>169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0.2225</v>
      </c>
      <c r="O1125" s="8" t="n">
        <v>0.1139</v>
      </c>
      <c r="P1125" s="3" t="n">
        <v>0.1416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185.04</v>
      </c>
      <c r="AO1125" s="4" t="n">
        <v>184.81</v>
      </c>
      <c r="AP1125" s="3" t="n">
        <v>179.96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-3.469895146470661</v>
      </c>
      <c r="E1126" s="2" t="n">
        <v>-3.006718924972007</v>
      </c>
      <c r="F1126" s="3" t="n">
        <v>-1.754892339664026</v>
      </c>
      <c r="G1126" s="4" t="n">
        <v>831</v>
      </c>
      <c r="H1126" s="4" t="n">
        <v>587</v>
      </c>
      <c r="I1126" s="3" t="n">
        <v>457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1.5701</v>
      </c>
      <c r="O1126" s="8" t="n">
        <v>0.8953</v>
      </c>
      <c r="P1126" s="3" t="n">
        <v>0.5869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178.6</v>
      </c>
      <c r="AO1126" s="4" t="n">
        <v>173.23</v>
      </c>
      <c r="AP1126" s="3" t="n">
        <v>170.19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1.757456428206809</v>
      </c>
      <c r="E1127" s="2" t="n">
        <v>2.536906980077412</v>
      </c>
      <c r="F1127" s="3" t="n">
        <v>0.2166620072686426</v>
      </c>
      <c r="G1127" s="4" t="n">
        <v>423</v>
      </c>
      <c r="H1127" s="4" t="n">
        <v>547</v>
      </c>
      <c r="I1127" s="3" t="n">
        <v>457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0.6028</v>
      </c>
      <c r="O1127" s="8" t="n">
        <v>0.9856999999999999</v>
      </c>
      <c r="P1127" s="3" t="n">
        <v>0.4879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139.54</v>
      </c>
      <c r="AO1127" s="4" t="n">
        <v>143.08</v>
      </c>
      <c r="AP1127" s="3" t="n">
        <v>143.39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-0.7372072853425918</v>
      </c>
      <c r="E1128" s="2" t="n">
        <v>0.2621231979030036</v>
      </c>
      <c r="F1128" s="3" t="n">
        <v>-1.539578794480738</v>
      </c>
      <c r="G1128" s="4" t="n">
        <v>1323</v>
      </c>
      <c r="H1128" s="4" t="n">
        <v>1060</v>
      </c>
      <c r="I1128" s="3" t="n">
        <v>846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0.9095000000000001</v>
      </c>
      <c r="O1128" s="8" t="n">
        <v>0.356</v>
      </c>
      <c r="P1128" s="3" t="n">
        <v>0.2956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82347</t>
        </is>
      </c>
      <c r="V1128" s="10" t="inlineStr">
        <is>
          <t>21918</t>
        </is>
      </c>
      <c r="W1128" s="3" t="inlineStr">
        <is>
          <t>23098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68.67</v>
      </c>
      <c r="AO1128" s="4" t="n">
        <v>68.84999999999999</v>
      </c>
      <c r="AP1128" s="3" t="n">
        <v>67.79000000000001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-0.7304601899196468</v>
      </c>
      <c r="E1129" s="2" t="n">
        <v>0.14716703458425</v>
      </c>
      <c r="F1129" s="3" t="n">
        <v>-0.5143277002204283</v>
      </c>
      <c r="G1129" s="4" t="n">
        <v>1793</v>
      </c>
      <c r="H1129" s="4" t="n">
        <v>1353</v>
      </c>
      <c r="I1129" s="3" t="n">
        <v>2161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0.5173</v>
      </c>
      <c r="O1129" s="8" t="n">
        <v>1.716</v>
      </c>
      <c r="P1129" s="3" t="n">
        <v>0.895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332675</t>
        </is>
      </c>
      <c r="V1129" s="10" t="inlineStr">
        <is>
          <t>1098680</t>
        </is>
      </c>
      <c r="W1129" s="3" t="inlineStr">
        <is>
          <t>545563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13.59</v>
      </c>
      <c r="AO1129" s="4" t="n">
        <v>13.61</v>
      </c>
      <c r="AP1129" s="3" t="n">
        <v>13.54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-1.687298626420221</v>
      </c>
      <c r="E1130" s="2" t="n">
        <v>-1.88874514877103</v>
      </c>
      <c r="F1130" s="3" t="n">
        <v>-1.090014064697597</v>
      </c>
      <c r="G1130" s="4" t="n">
        <v>7453</v>
      </c>
      <c r="H1130" s="4" t="n">
        <v>18019</v>
      </c>
      <c r="I1130" s="3" t="n">
        <v>5796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7.2391</v>
      </c>
      <c r="O1130" s="8" t="n">
        <v>20.9845</v>
      </c>
      <c r="P1130" s="3" t="n">
        <v>6.4377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72107</t>
        </is>
      </c>
      <c r="V1130" s="10" t="inlineStr">
        <is>
          <t>215155</t>
        </is>
      </c>
      <c r="W1130" s="3" t="inlineStr">
        <is>
          <t>70211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579.75</v>
      </c>
      <c r="AO1130" s="4" t="n">
        <v>568.8</v>
      </c>
      <c r="AP1130" s="3" t="n">
        <v>562.6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-0.2128090798540646</v>
      </c>
      <c r="E1131" s="2" t="n">
        <v>1.167868386310551</v>
      </c>
      <c r="F1131" s="3" t="n">
        <v>-3.473198152981331</v>
      </c>
      <c r="G1131" s="4" t="n">
        <v>6010</v>
      </c>
      <c r="H1131" s="4" t="n">
        <v>4160</v>
      </c>
      <c r="I1131" s="3" t="n">
        <v>6871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3.7678</v>
      </c>
      <c r="O1131" s="8" t="n">
        <v>3.5738</v>
      </c>
      <c r="P1131" s="3" t="n">
        <v>5.8398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32797</t>
        </is>
      </c>
      <c r="V1131" s="10" t="inlineStr">
        <is>
          <t>36547</t>
        </is>
      </c>
      <c r="W1131" s="3" t="inlineStr">
        <is>
          <t>72404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492.35</v>
      </c>
      <c r="AO1131" s="4" t="n">
        <v>498.1</v>
      </c>
      <c r="AP1131" s="3" t="n">
        <v>480.8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0.1087709396885699</v>
      </c>
      <c r="E1132" s="2" t="n">
        <v>-0.1465787194350169</v>
      </c>
      <c r="F1132" s="3" t="n">
        <v>2.559140999122328</v>
      </c>
      <c r="G1132" s="4" t="n">
        <v>1810</v>
      </c>
      <c r="H1132" s="4" t="n">
        <v>1796</v>
      </c>
      <c r="I1132" s="3" t="n">
        <v>3929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4.4913</v>
      </c>
      <c r="O1132" s="8" t="n">
        <v>5.7191</v>
      </c>
      <c r="P1132" s="3" t="n">
        <v>14.8198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1948</t>
        </is>
      </c>
      <c r="V1132" s="10" t="inlineStr">
        <is>
          <t>3321</t>
        </is>
      </c>
      <c r="W1132" s="3" t="inlineStr">
        <is>
          <t>7663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9755.85</v>
      </c>
      <c r="AO1132" s="4" t="n">
        <v>9741.549999999999</v>
      </c>
      <c r="AP1132" s="3" t="n">
        <v>9990.85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-1.956079115764986</v>
      </c>
      <c r="E1133" s="2" t="n">
        <v>-0.3337536156641697</v>
      </c>
      <c r="F1133" s="3" t="n">
        <v>1.361809793123973</v>
      </c>
      <c r="G1133" s="4" t="n">
        <v>21023</v>
      </c>
      <c r="H1133" s="4" t="n">
        <v>9327</v>
      </c>
      <c r="I1133" s="3" t="n">
        <v>18486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63.9622</v>
      </c>
      <c r="O1133" s="8" t="n">
        <v>13.8408</v>
      </c>
      <c r="P1133" s="3" t="n">
        <v>33.6554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690510</t>
        </is>
      </c>
      <c r="V1133" s="10" t="inlineStr">
        <is>
          <t>99689</t>
        </is>
      </c>
      <c r="W1133" s="3" t="inlineStr">
        <is>
          <t>230472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674.15</v>
      </c>
      <c r="AO1133" s="4" t="n">
        <v>671.9</v>
      </c>
      <c r="AP1133" s="3" t="n">
        <v>681.05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0.5642797777875024</v>
      </c>
      <c r="E1134" s="2" t="n">
        <v>0.1174423662461861</v>
      </c>
      <c r="F1134" s="3" t="n">
        <v>-0.373636877090842</v>
      </c>
      <c r="G1134" s="4" t="n">
        <v>4679</v>
      </c>
      <c r="H1134" s="4" t="n">
        <v>3291</v>
      </c>
      <c r="I1134" s="3" t="n">
        <v>3694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7.1818</v>
      </c>
      <c r="O1134" s="8" t="n">
        <v>4.14</v>
      </c>
      <c r="P1134" s="3" t="n">
        <v>5.274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36410</t>
        </is>
      </c>
      <c r="V1134" s="10" t="inlineStr">
        <is>
          <t>20826</t>
        </is>
      </c>
      <c r="W1134" s="3" t="inlineStr">
        <is>
          <t>26554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1149.5</v>
      </c>
      <c r="AO1134" s="4" t="n">
        <v>1150.85</v>
      </c>
      <c r="AP1134" s="3" t="n">
        <v>1146.55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-0.05226025607526294</v>
      </c>
      <c r="E1135" s="2" t="n">
        <v>0.3464052287581706</v>
      </c>
      <c r="F1135" s="3" t="n">
        <v>-0.2019149351918207</v>
      </c>
      <c r="G1135" s="4" t="n">
        <v>894</v>
      </c>
      <c r="H1135" s="4" t="n">
        <v>651</v>
      </c>
      <c r="I1135" s="3" t="n">
        <v>881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0.8887</v>
      </c>
      <c r="O1135" s="8" t="n">
        <v>0.8666</v>
      </c>
      <c r="P1135" s="3" t="n">
        <v>0.628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44938</t>
        </is>
      </c>
      <c r="V1135" s="10" t="inlineStr">
        <is>
          <t>48298</t>
        </is>
      </c>
      <c r="W1135" s="3" t="inlineStr">
        <is>
          <t>28454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</v>
      </c>
      <c r="AO1135" s="4" t="n">
        <v>153.53</v>
      </c>
      <c r="AP1135" s="3" t="n">
        <v>153.22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-0.461945386134191</v>
      </c>
      <c r="E1136" s="2" t="n">
        <v>0.4528612597776828</v>
      </c>
      <c r="F1136" s="3" t="n">
        <v>-0.9277198211624476</v>
      </c>
      <c r="G1136" s="4" t="n">
        <v>1289</v>
      </c>
      <c r="H1136" s="4" t="n">
        <v>1976</v>
      </c>
      <c r="I1136" s="3" t="n">
        <v>579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1.0801</v>
      </c>
      <c r="O1136" s="8" t="n">
        <v>1.1617</v>
      </c>
      <c r="P1136" s="3" t="n">
        <v>0.3171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3876</t>
        </is>
      </c>
      <c r="V1136" s="10" t="inlineStr">
        <is>
          <t>4421</t>
        </is>
      </c>
      <c r="W1136" s="3" t="inlineStr">
        <is>
          <t>1600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1335.95</v>
      </c>
      <c r="AO1136" s="4" t="n">
        <v>1342</v>
      </c>
      <c r="AP1136" s="3" t="n">
        <v>1329.55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</v>
      </c>
      <c r="E1137" s="2" t="n">
        <v>-2.773212818405919</v>
      </c>
      <c r="F1137" s="3" t="n">
        <v>0.6127192055778558</v>
      </c>
      <c r="G1137" s="4" t="n">
        <v>1079</v>
      </c>
      <c r="H1137" s="4" t="n">
        <v>1258</v>
      </c>
      <c r="I1137" s="3" t="n">
        <v>496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0.2967</v>
      </c>
      <c r="O1137" s="8" t="n">
        <v>0.3125</v>
      </c>
      <c r="P1137" s="3" t="n">
        <v>0.1863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21545</t>
        </is>
      </c>
      <c r="V1137" s="10" t="inlineStr">
        <is>
          <t>26773</t>
        </is>
      </c>
      <c r="W1137" s="3" t="inlineStr">
        <is>
          <t>21229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48.68</v>
      </c>
      <c r="AO1137" s="4" t="n">
        <v>47.33</v>
      </c>
      <c r="AP1137" s="3" t="n">
        <v>47.62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-2.182985553772069</v>
      </c>
      <c r="E1138" s="2" t="n">
        <v>-1.115851657367902</v>
      </c>
      <c r="F1138" s="3" t="n">
        <v>-0.2987056090275468</v>
      </c>
      <c r="G1138" s="4" t="n">
        <v>180</v>
      </c>
      <c r="H1138" s="4" t="n">
        <v>147</v>
      </c>
      <c r="I1138" s="3" t="n">
        <v>119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0.09609999999999999</v>
      </c>
      <c r="O1138" s="8" t="n">
        <v>0.0572</v>
      </c>
      <c r="P1138" s="3" t="n">
        <v>0.0279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30.47</v>
      </c>
      <c r="AO1138" s="4" t="n">
        <v>30.13</v>
      </c>
      <c r="AP1138" s="3" t="n">
        <v>30.04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-1.669527227336558</v>
      </c>
      <c r="E1139" s="2" t="n">
        <v>1.777213582989523</v>
      </c>
      <c r="F1139" s="3" t="n">
        <v>2.104770813844706</v>
      </c>
      <c r="G1139" s="4" t="n">
        <v>117</v>
      </c>
      <c r="H1139" s="4" t="n">
        <v>194</v>
      </c>
      <c r="I1139" s="3" t="n">
        <v>380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0.1355</v>
      </c>
      <c r="O1139" s="8" t="n">
        <v>0.2334</v>
      </c>
      <c r="P1139" s="3" t="n">
        <v>0.5609000000000001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63.02</v>
      </c>
      <c r="AO1139" s="4" t="n">
        <v>64.14</v>
      </c>
      <c r="AP1139" s="3" t="n">
        <v>65.48999999999999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1.666315123391703</v>
      </c>
      <c r="E1140" s="2" t="n">
        <v>1.991701244813265</v>
      </c>
      <c r="F1140" s="3" t="n">
        <v>-2.888527257933268</v>
      </c>
      <c r="G1140" s="4" t="n">
        <v>2618</v>
      </c>
      <c r="H1140" s="4" t="n">
        <v>2526</v>
      </c>
      <c r="I1140" s="3" t="n">
        <v>1531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0.7992</v>
      </c>
      <c r="O1140" s="8" t="n">
        <v>1.513</v>
      </c>
      <c r="P1140" s="3" t="n">
        <v>0.4482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54973</t>
        </is>
      </c>
      <c r="V1140" s="10" t="inlineStr">
        <is>
          <t>105558</t>
        </is>
      </c>
      <c r="W1140" s="3" t="inlineStr">
        <is>
          <t>26341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96.40000000000001</v>
      </c>
      <c r="AO1140" s="4" t="n">
        <v>98.31999999999999</v>
      </c>
      <c r="AP1140" s="3" t="n">
        <v>95.48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0.4432624113475178</v>
      </c>
      <c r="E1141" s="2" t="n">
        <v>-1.659311562224179</v>
      </c>
      <c r="F1141" s="3" t="n">
        <v>-0.4308023694130353</v>
      </c>
      <c r="G1141" s="4" t="n">
        <v>1312</v>
      </c>
      <c r="H1141" s="4" t="n">
        <v>655</v>
      </c>
      <c r="I1141" s="3" t="n">
        <v>1898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0.4596</v>
      </c>
      <c r="O1141" s="8" t="n">
        <v>0.164</v>
      </c>
      <c r="P1141" s="3" t="n">
        <v>0.3357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40556</t>
        </is>
      </c>
      <c r="V1141" s="10" t="inlineStr">
        <is>
          <t>18952</t>
        </is>
      </c>
      <c r="W1141" s="3" t="inlineStr">
        <is>
          <t>26151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56.65</v>
      </c>
      <c r="AO1141" s="4" t="n">
        <v>55.71</v>
      </c>
      <c r="AP1141" s="3" t="n">
        <v>55.47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-1.264872976739208</v>
      </c>
      <c r="E1142" s="2" t="n">
        <v>-1.498208663554441</v>
      </c>
      <c r="F1142" s="3" t="n">
        <v>-1.840626033285574</v>
      </c>
      <c r="G1142" s="4" t="n">
        <v>10239</v>
      </c>
      <c r="H1142" s="4" t="n">
        <v>4467</v>
      </c>
      <c r="I1142" s="3" t="n">
        <v>5911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6.3059</v>
      </c>
      <c r="O1142" s="8" t="n">
        <v>3.6565</v>
      </c>
      <c r="P1142" s="3" t="n">
        <v>4.1033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312364</t>
        </is>
      </c>
      <c r="V1142" s="10" t="inlineStr">
        <is>
          <t>238976</t>
        </is>
      </c>
      <c r="W1142" s="3" t="inlineStr">
        <is>
          <t>240634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92.11</v>
      </c>
      <c r="AO1142" s="4" t="n">
        <v>90.73</v>
      </c>
      <c r="AP1142" s="3" t="n">
        <v>89.06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0.777286478938802</v>
      </c>
      <c r="E1143" s="2" t="n">
        <v>-0.2632551265472112</v>
      </c>
      <c r="F1143" s="3" t="n">
        <v>-1.588330632090752</v>
      </c>
      <c r="G1143" s="4" t="n">
        <v>43328</v>
      </c>
      <c r="H1143" s="4" t="n">
        <v>33902</v>
      </c>
      <c r="I1143" s="3" t="n">
        <v>47913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313.1754</v>
      </c>
      <c r="O1143" s="8" t="n">
        <v>111.3736</v>
      </c>
      <c r="P1143" s="3" t="n">
        <v>116.5352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10031248</t>
        </is>
      </c>
      <c r="V1143" s="10" t="inlineStr">
        <is>
          <t>1677258</t>
        </is>
      </c>
      <c r="W1143" s="3" t="inlineStr">
        <is>
          <t>2262384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96000</v>
      </c>
      <c r="AC1143" s="5" t="n">
        <v>93000</v>
      </c>
      <c r="AD1143" s="4" t="n">
        <v>54</v>
      </c>
      <c r="AE1143" s="4" t="n">
        <v>117</v>
      </c>
      <c r="AF1143" s="5" t="n">
        <v>108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221.51</v>
      </c>
      <c r="AL1143" s="4" t="n">
        <v>218.68</v>
      </c>
      <c r="AM1143" s="5" t="n">
        <v>215.22</v>
      </c>
      <c r="AN1143" s="4" t="n">
        <v>216.52</v>
      </c>
      <c r="AO1143" s="4" t="n">
        <v>215.95</v>
      </c>
      <c r="AP1143" s="3" t="n">
        <v>212.52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-0.9928003031451326</v>
      </c>
      <c r="E1144" s="2" t="n">
        <v>-2.541334966319652</v>
      </c>
      <c r="F1144" s="3" t="n">
        <v>3.87213320766573</v>
      </c>
      <c r="G1144" s="4" t="n">
        <v>2938</v>
      </c>
      <c r="H1144" s="4" t="n">
        <v>2896</v>
      </c>
      <c r="I1144" s="3" t="n">
        <v>4431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1.6707</v>
      </c>
      <c r="O1144" s="8" t="n">
        <v>1.4728</v>
      </c>
      <c r="P1144" s="3" t="n">
        <v>2.9628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59554</t>
        </is>
      </c>
      <c r="V1144" s="10" t="inlineStr">
        <is>
          <t>69999</t>
        </is>
      </c>
      <c r="W1144" s="3" t="inlineStr">
        <is>
          <t>102818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130.64</v>
      </c>
      <c r="AO1144" s="4" t="n">
        <v>127.32</v>
      </c>
      <c r="AP1144" s="3" t="n">
        <v>132.25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-0.2027940513744794</v>
      </c>
      <c r="E1145" s="2" t="n">
        <v>-1.234289154812986</v>
      </c>
      <c r="F1145" s="3" t="n">
        <v>1.79074906652444</v>
      </c>
      <c r="G1145" s="4" t="n">
        <v>3822</v>
      </c>
      <c r="H1145" s="4" t="n">
        <v>2827</v>
      </c>
      <c r="I1145" s="3" t="n">
        <v>2695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2.4898</v>
      </c>
      <c r="O1145" s="8" t="n">
        <v>1.8233</v>
      </c>
      <c r="P1145" s="3" t="n">
        <v>2.8458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98619</t>
        </is>
      </c>
      <c r="V1145" s="10" t="inlineStr">
        <is>
          <t>66089</t>
        </is>
      </c>
      <c r="W1145" s="3" t="inlineStr">
        <is>
          <t>125545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132.87</v>
      </c>
      <c r="AO1145" s="4" t="n">
        <v>131.23</v>
      </c>
      <c r="AP1145" s="3" t="n">
        <v>133.58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4.101394169835239</v>
      </c>
      <c r="E1146" s="2" t="n">
        <v>-0.6428362715496272</v>
      </c>
      <c r="F1146" s="3" t="n">
        <v>1.651798843250664</v>
      </c>
      <c r="G1146" s="4" t="n">
        <v>10573</v>
      </c>
      <c r="H1146" s="4" t="n">
        <v>9682</v>
      </c>
      <c r="I1146" s="3" t="n">
        <v>17430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21.2139</v>
      </c>
      <c r="O1146" s="8" t="n">
        <v>20.8874</v>
      </c>
      <c r="P1146" s="3" t="n">
        <v>35.6147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80739</t>
        </is>
      </c>
      <c r="V1146" s="10" t="inlineStr">
        <is>
          <t>90625</t>
        </is>
      </c>
      <c r="W1146" s="3" t="inlineStr">
        <is>
          <t>144732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1026.7</v>
      </c>
      <c r="AO1146" s="4" t="n">
        <v>1020.1</v>
      </c>
      <c r="AP1146" s="3" t="n">
        <v>1036.95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-1.49271413339652</v>
      </c>
      <c r="E1147" s="2" t="n">
        <v>0.01202645820806046</v>
      </c>
      <c r="F1147" s="3" t="n">
        <v>-2.729677729677735</v>
      </c>
      <c r="G1147" s="4" t="n">
        <v>8486</v>
      </c>
      <c r="H1147" s="4" t="n">
        <v>6253</v>
      </c>
      <c r="I1147" s="3" t="n">
        <v>7315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6.2873</v>
      </c>
      <c r="O1147" s="8" t="n">
        <v>5.826000000000001</v>
      </c>
      <c r="P1147" s="3" t="n">
        <v>7.7649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88477</t>
        </is>
      </c>
      <c r="V1147" s="10" t="inlineStr">
        <is>
          <t>83719</t>
        </is>
      </c>
      <c r="W1147" s="3" t="inlineStr">
        <is>
          <t>134737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415.75</v>
      </c>
      <c r="AO1147" s="4" t="n">
        <v>415.8</v>
      </c>
      <c r="AP1147" s="3" t="n">
        <v>404.45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-0.320708613317041</v>
      </c>
      <c r="E1148" s="2" t="n">
        <v>0.7098718145140628</v>
      </c>
      <c r="F1148" s="3" t="n">
        <v>-1.440162271805261</v>
      </c>
      <c r="G1148" s="4" t="n">
        <v>8221</v>
      </c>
      <c r="H1148" s="4" t="n">
        <v>7441</v>
      </c>
      <c r="I1148" s="3" t="n">
        <v>9562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10.0522</v>
      </c>
      <c r="O1148" s="8" t="n">
        <v>7.0566</v>
      </c>
      <c r="P1148" s="3" t="n">
        <v>9.981400000000001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297420</t>
        </is>
      </c>
      <c r="V1148" s="10" t="inlineStr">
        <is>
          <t>168561</t>
        </is>
      </c>
      <c r="W1148" s="3" t="inlineStr">
        <is>
          <t>308646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195.81</v>
      </c>
      <c r="AO1148" s="4" t="n">
        <v>197.2</v>
      </c>
      <c r="AP1148" s="3" t="n">
        <v>194.36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-0.10705976817444</v>
      </c>
      <c r="E1149" s="2" t="n">
        <v>2.547455635936445</v>
      </c>
      <c r="F1149" s="3" t="n">
        <v>-3.88302683147422</v>
      </c>
      <c r="G1149" s="4" t="n">
        <v>32697</v>
      </c>
      <c r="H1149" s="4" t="n">
        <v>55524</v>
      </c>
      <c r="I1149" s="3" t="n">
        <v>45764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64.6636</v>
      </c>
      <c r="O1149" s="8" t="n">
        <v>237.9518</v>
      </c>
      <c r="P1149" s="3" t="n">
        <v>110.1463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170602</t>
        </is>
      </c>
      <c r="V1149" s="10" t="inlineStr">
        <is>
          <t>608384</t>
        </is>
      </c>
      <c r="W1149" s="3" t="inlineStr">
        <is>
          <t>220309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2425.95</v>
      </c>
      <c r="AO1149" s="4" t="n">
        <v>2487.75</v>
      </c>
      <c r="AP1149" s="3" t="n">
        <v>2391.15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-4.804367606915373</v>
      </c>
      <c r="E1150" s="2" t="n">
        <v>0.3441024660676648</v>
      </c>
      <c r="F1150" s="3" t="n">
        <v>-4.991426938464468</v>
      </c>
      <c r="G1150" s="4" t="n">
        <v>543</v>
      </c>
      <c r="H1150" s="4" t="n">
        <v>398</v>
      </c>
      <c r="I1150" s="3" t="n">
        <v>274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1.6691</v>
      </c>
      <c r="O1150" s="8" t="n">
        <v>1.1738</v>
      </c>
      <c r="P1150" s="3" t="n">
        <v>0.5479000000000001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261.55</v>
      </c>
      <c r="AO1150" s="4" t="n">
        <v>262.45</v>
      </c>
      <c r="AP1150" s="3" t="n">
        <v>249.35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-3.687496353346172</v>
      </c>
      <c r="E1151" s="2" t="n">
        <v>0.4240625189313624</v>
      </c>
      <c r="F1151" s="3" t="n">
        <v>0.8023164625686163</v>
      </c>
      <c r="G1151" s="4" t="n">
        <v>2844</v>
      </c>
      <c r="H1151" s="4" t="n">
        <v>1857</v>
      </c>
      <c r="I1151" s="3" t="n">
        <v>4460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3.4374</v>
      </c>
      <c r="O1151" s="8" t="n">
        <v>1.818</v>
      </c>
      <c r="P1151" s="3" t="n">
        <v>6.173999999999999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27879</t>
        </is>
      </c>
      <c r="V1151" s="10" t="inlineStr">
        <is>
          <t>15235</t>
        </is>
      </c>
      <c r="W1151" s="3" t="inlineStr">
        <is>
          <t>45313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825.35</v>
      </c>
      <c r="AO1151" s="4" t="n">
        <v>828.85</v>
      </c>
      <c r="AP1151" s="3" t="n">
        <v>835.5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1.40872250096487</v>
      </c>
      <c r="E1152" s="2" t="n">
        <v>3.910561370123683</v>
      </c>
      <c r="F1152" s="3" t="n">
        <v>-0.3571101547477212</v>
      </c>
      <c r="G1152" s="4" t="n">
        <v>793</v>
      </c>
      <c r="H1152" s="4" t="n">
        <v>1439</v>
      </c>
      <c r="I1152" s="3" t="n">
        <v>2449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0.8289</v>
      </c>
      <c r="O1152" s="8" t="n">
        <v>2.5018</v>
      </c>
      <c r="P1152" s="3" t="n">
        <v>2.5222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10651</t>
        </is>
      </c>
      <c r="V1152" s="10" t="inlineStr">
        <is>
          <t>34934</t>
        </is>
      </c>
      <c r="W1152" s="3" t="inlineStr">
        <is>
          <t>19556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525.5</v>
      </c>
      <c r="AO1152" s="4" t="n">
        <v>546.05</v>
      </c>
      <c r="AP1152" s="3" t="n">
        <v>544.1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-4.144486692015208</v>
      </c>
      <c r="E1153" s="2" t="n">
        <v>3.133677112257037</v>
      </c>
      <c r="F1153" s="3" t="n">
        <v>0.8461538461538418</v>
      </c>
      <c r="G1153" s="4" t="n">
        <v>688</v>
      </c>
      <c r="H1153" s="4" t="n">
        <v>918</v>
      </c>
      <c r="I1153" s="3" t="n">
        <v>1392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0.1255</v>
      </c>
      <c r="O1153" s="8" t="n">
        <v>0.2421</v>
      </c>
      <c r="P1153" s="3" t="n">
        <v>0.3579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27690</t>
        </is>
      </c>
      <c r="V1153" s="10" t="inlineStr">
        <is>
          <t>42338</t>
        </is>
      </c>
      <c r="W1153" s="3" t="inlineStr">
        <is>
          <t>67700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25.21</v>
      </c>
      <c r="AO1153" s="4" t="n">
        <v>26</v>
      </c>
      <c r="AP1153" s="3" t="n">
        <v>26.22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0.8482179267596519</v>
      </c>
      <c r="E1154" s="2" t="n">
        <v>1.124140719773562</v>
      </c>
      <c r="F1154" s="3" t="n">
        <v>-0.7717530390275184</v>
      </c>
      <c r="G1154" s="4" t="n">
        <v>20524</v>
      </c>
      <c r="H1154" s="4" t="n">
        <v>13517</v>
      </c>
      <c r="I1154" s="3" t="n">
        <v>7899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79.6311</v>
      </c>
      <c r="O1154" s="8" t="n">
        <v>17.0474</v>
      </c>
      <c r="P1154" s="3" t="n">
        <v>10.5533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474236</t>
        </is>
      </c>
      <c r="V1154" s="10" t="inlineStr">
        <is>
          <t>85198</t>
        </is>
      </c>
      <c r="W1154" s="3" t="inlineStr">
        <is>
          <t>39121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1236.5</v>
      </c>
      <c r="AO1154" s="4" t="n">
        <v>1250.4</v>
      </c>
      <c r="AP1154" s="3" t="n">
        <v>1240.75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-1.92195007617485</v>
      </c>
      <c r="E1155" s="2" t="n">
        <v>0.007169315330390294</v>
      </c>
      <c r="F1155" s="3" t="n">
        <v>-0.4157904798317851</v>
      </c>
      <c r="G1155" s="4" t="n">
        <v>11182</v>
      </c>
      <c r="H1155" s="4" t="n">
        <v>11563</v>
      </c>
      <c r="I1155" s="3" t="n">
        <v>15802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16.0506</v>
      </c>
      <c r="O1155" s="8" t="n">
        <v>16.4001</v>
      </c>
      <c r="P1155" s="3" t="n">
        <v>25.647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35871</t>
        </is>
      </c>
      <c r="V1155" s="10" t="inlineStr">
        <is>
          <t>36389</t>
        </is>
      </c>
      <c r="W1155" s="3" t="inlineStr">
        <is>
          <t>53783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2092.25</v>
      </c>
      <c r="AO1155" s="4" t="n">
        <v>2092.4</v>
      </c>
      <c r="AP1155" s="3" t="n">
        <v>2083.7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-4.285888225983193</v>
      </c>
      <c r="E1156" s="2" t="n">
        <v>-1.144892507314598</v>
      </c>
      <c r="F1156" s="3" t="n">
        <v>-0.2831038476386551</v>
      </c>
      <c r="G1156" s="4" t="n">
        <v>1851</v>
      </c>
      <c r="H1156" s="4" t="n">
        <v>659</v>
      </c>
      <c r="I1156" s="3" t="n">
        <v>1037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0.5164</v>
      </c>
      <c r="O1156" s="8" t="n">
        <v>0.2583</v>
      </c>
      <c r="P1156" s="3" t="n">
        <v>0.3635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23598</t>
        </is>
      </c>
      <c r="V1156" s="10" t="inlineStr">
        <is>
          <t>18672</t>
        </is>
      </c>
      <c r="W1156" s="3" t="inlineStr">
        <is>
          <t>28466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78.61</v>
      </c>
      <c r="AO1156" s="4" t="n">
        <v>77.70999999999999</v>
      </c>
      <c r="AP1156" s="3" t="n">
        <v>77.48999999999999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-2.110389610389614</v>
      </c>
      <c r="E1157" s="2" t="n">
        <v>1.972593174478477</v>
      </c>
      <c r="F1157" s="3" t="n">
        <v>-0.6847556278353163</v>
      </c>
      <c r="G1157" s="4" t="n">
        <v>2485</v>
      </c>
      <c r="H1157" s="4" t="n">
        <v>5769</v>
      </c>
      <c r="I1157" s="3" t="n">
        <v>1701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1.6013</v>
      </c>
      <c r="O1157" s="8" t="n">
        <v>4.1025</v>
      </c>
      <c r="P1157" s="3" t="n">
        <v>1.8533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11015</t>
        </is>
      </c>
      <c r="V1157" s="10" t="inlineStr">
        <is>
          <t>13910</t>
        </is>
      </c>
      <c r="W1157" s="3" t="inlineStr">
        <is>
          <t>23895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572.85</v>
      </c>
      <c r="AO1157" s="4" t="n">
        <v>584.15</v>
      </c>
      <c r="AP1157" s="3" t="n">
        <v>580.15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-0.1737422571385371</v>
      </c>
      <c r="E1158" s="2" t="n">
        <v>-2.058267120696182</v>
      </c>
      <c r="F1158" s="3" t="n">
        <v>0.5871899868654977</v>
      </c>
      <c r="G1158" s="4" t="n">
        <v>50719</v>
      </c>
      <c r="H1158" s="4" t="n">
        <v>76395</v>
      </c>
      <c r="I1158" s="3" t="n">
        <v>51351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140.0907</v>
      </c>
      <c r="O1158" s="8" t="n">
        <v>507.9347</v>
      </c>
      <c r="P1158" s="3" t="n">
        <v>102.7978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1200472</t>
        </is>
      </c>
      <c r="V1158" s="10" t="inlineStr">
        <is>
          <t>4864016</t>
        </is>
      </c>
      <c r="W1158" s="3" t="inlineStr">
        <is>
          <t>920507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50400</v>
      </c>
      <c r="AC1158" s="5" t="n">
        <v>50400</v>
      </c>
      <c r="AD1158" s="4" t="n">
        <v>66</v>
      </c>
      <c r="AE1158" s="4" t="n">
        <v>442</v>
      </c>
      <c r="AF1158" s="5" t="n">
        <v>204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643.4</v>
      </c>
      <c r="AL1158" s="4" t="n">
        <v>645.55</v>
      </c>
      <c r="AM1158" s="5" t="n">
        <v>648.05</v>
      </c>
      <c r="AN1158" s="4" t="n">
        <v>660.75</v>
      </c>
      <c r="AO1158" s="4" t="n">
        <v>647.15</v>
      </c>
      <c r="AP1158" s="3" t="n">
        <v>650.95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4.987237384645598</v>
      </c>
      <c r="E1159" s="2" t="n">
        <v>-2.13203665606884</v>
      </c>
      <c r="F1159" s="3" t="n">
        <v>-1.566978788457851</v>
      </c>
      <c r="G1159" s="4" t="n">
        <v>2264</v>
      </c>
      <c r="H1159" s="4" t="n">
        <v>4914</v>
      </c>
      <c r="I1159" s="3" t="n">
        <v>2860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8.815900000000001</v>
      </c>
      <c r="O1159" s="8" t="n">
        <v>10.7333</v>
      </c>
      <c r="P1159" s="3" t="n">
        <v>4.1275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267.35</v>
      </c>
      <c r="AO1159" s="4" t="n">
        <v>261.65</v>
      </c>
      <c r="AP1159" s="3" t="n">
        <v>257.55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-2.503645073942936</v>
      </c>
      <c r="E1160" s="2" t="n">
        <v>2.341480088873705</v>
      </c>
      <c r="F1160" s="3" t="n">
        <v>0.2045758183032652</v>
      </c>
      <c r="G1160" s="4" t="n">
        <v>45354</v>
      </c>
      <c r="H1160" s="4" t="n">
        <v>32910</v>
      </c>
      <c r="I1160" s="3" t="n">
        <v>31244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50.688</v>
      </c>
      <c r="O1160" s="8" t="n">
        <v>57.8736</v>
      </c>
      <c r="P1160" s="3" t="n">
        <v>46.7221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866251</t>
        </is>
      </c>
      <c r="V1160" s="10" t="inlineStr">
        <is>
          <t>816451</t>
        </is>
      </c>
      <c r="W1160" s="3" t="inlineStr">
        <is>
          <t>663806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234.04</v>
      </c>
      <c r="AO1160" s="4" t="n">
        <v>239.52</v>
      </c>
      <c r="AP1160" s="3" t="n">
        <v>240.01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-5.859065716547899</v>
      </c>
      <c r="E1161" s="2" t="n">
        <v>1.541911970843838</v>
      </c>
      <c r="F1161" s="3" t="n">
        <v>-3.589177250138038</v>
      </c>
      <c r="G1161" s="4" t="n">
        <v>923</v>
      </c>
      <c r="H1161" s="4" t="n">
        <v>313</v>
      </c>
      <c r="I1161" s="3" t="n">
        <v>2247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0.3623</v>
      </c>
      <c r="O1161" s="8" t="n">
        <v>0.101</v>
      </c>
      <c r="P1161" s="3" t="n">
        <v>0.5649000000000001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36729</t>
        </is>
      </c>
      <c r="V1161" s="10" t="inlineStr">
        <is>
          <t>16873</t>
        </is>
      </c>
      <c r="W1161" s="3" t="inlineStr">
        <is>
          <t>41008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35.67</v>
      </c>
      <c r="AO1161" s="4" t="n">
        <v>36.22</v>
      </c>
      <c r="AP1161" s="3" t="n">
        <v>34.92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0.7792838357272852</v>
      </c>
      <c r="E1162" s="2" t="n">
        <v>-0.4079076265878629</v>
      </c>
      <c r="F1162" s="3" t="n">
        <v>0.1967265984036091</v>
      </c>
      <c r="G1162" s="4" t="n">
        <v>77935</v>
      </c>
      <c r="H1162" s="4" t="n">
        <v>113338</v>
      </c>
      <c r="I1162" s="3" t="n">
        <v>52645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751.3925</v>
      </c>
      <c r="O1162" s="8" t="n">
        <v>2819.3106</v>
      </c>
      <c r="P1162" s="3" t="n">
        <v>411.9472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382443</t>
        </is>
      </c>
      <c r="V1162" s="10" t="inlineStr">
        <is>
          <t>1670252</t>
        </is>
      </c>
      <c r="W1162" s="3" t="inlineStr">
        <is>
          <t>175385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3350</v>
      </c>
      <c r="AC1162" s="5" t="n">
        <v>4150</v>
      </c>
      <c r="AD1162" s="4" t="n">
        <v>378</v>
      </c>
      <c r="AE1162" s="4" t="n">
        <v>496</v>
      </c>
      <c r="AF1162" s="5" t="n">
        <v>298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12544.9</v>
      </c>
      <c r="AL1162" s="4" t="n">
        <v>12576.65</v>
      </c>
      <c r="AM1162" s="5" t="n">
        <v>12518.6</v>
      </c>
      <c r="AN1162" s="4" t="n">
        <v>12453.8</v>
      </c>
      <c r="AO1162" s="4" t="n">
        <v>12403</v>
      </c>
      <c r="AP1162" s="3" t="n">
        <v>12427.4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-0.2951901371765813</v>
      </c>
      <c r="E1163" s="2" t="n">
        <v>1.097178683385572</v>
      </c>
      <c r="F1163" s="3" t="n">
        <v>-0.5857019810508143</v>
      </c>
      <c r="G1163" s="4" t="n">
        <v>18651</v>
      </c>
      <c r="H1163" s="4" t="n">
        <v>5500</v>
      </c>
      <c r="I1163" s="3" t="n">
        <v>15501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6.9151</v>
      </c>
      <c r="O1163" s="8" t="n">
        <v>4.4284</v>
      </c>
      <c r="P1163" s="3" t="n">
        <v>7.1787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137352</t>
        </is>
      </c>
      <c r="V1163" s="10" t="inlineStr">
        <is>
          <t>110585</t>
        </is>
      </c>
      <c r="W1163" s="3" t="inlineStr">
        <is>
          <t>153543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287.1</v>
      </c>
      <c r="AO1163" s="4" t="n">
        <v>290.25</v>
      </c>
      <c r="AP1163" s="3" t="n">
        <v>288.55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4.997858060831073</v>
      </c>
      <c r="E1164" s="2" t="n">
        <v>4.991160070719436</v>
      </c>
      <c r="F1164" s="3" t="n">
        <v>-4.999999999999999</v>
      </c>
      <c r="G1164" s="4" t="n">
        <v>2</v>
      </c>
      <c r="H1164" s="4" t="n">
        <v>6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0.0003</v>
      </c>
      <c r="O1164" s="8" t="n">
        <v>0.005</v>
      </c>
      <c r="P1164" s="3" t="n">
        <v>0.0004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73.53</v>
      </c>
      <c r="AO1164" s="4" t="n">
        <v>77.2</v>
      </c>
      <c r="AP1164" s="3" t="n">
        <v>73.34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-0.2544529262086501</v>
      </c>
      <c r="E1165" s="2" t="n">
        <v>0.4406307977736661</v>
      </c>
      <c r="F1165" s="3" t="n">
        <v>0.2078042022627483</v>
      </c>
      <c r="G1165" s="4" t="n">
        <v>1235</v>
      </c>
      <c r="H1165" s="4" t="n">
        <v>1095</v>
      </c>
      <c r="I1165" s="3" t="n">
        <v>1333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1.8164</v>
      </c>
      <c r="O1165" s="8" t="n">
        <v>0.2975</v>
      </c>
      <c r="P1165" s="3" t="n">
        <v>0.4367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379648</t>
        </is>
      </c>
      <c r="V1165" s="10" t="inlineStr">
        <is>
          <t>53403</t>
        </is>
      </c>
      <c r="W1165" s="3" t="inlineStr">
        <is>
          <t>67312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43.12</v>
      </c>
      <c r="AO1165" s="4" t="n">
        <v>43.31</v>
      </c>
      <c r="AP1165" s="3" t="n">
        <v>43.4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-1.151767221782539</v>
      </c>
      <c r="E1166" s="2" t="n">
        <v>0.192494421068773</v>
      </c>
      <c r="F1166" s="3" t="n">
        <v>-1.878740478781284</v>
      </c>
      <c r="G1166" s="4" t="n">
        <v>10220</v>
      </c>
      <c r="H1166" s="4" t="n">
        <v>9971</v>
      </c>
      <c r="I1166" s="3" t="n">
        <v>10660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19.7205</v>
      </c>
      <c r="O1166" s="8" t="n">
        <v>19.4438</v>
      </c>
      <c r="P1166" s="3" t="n">
        <v>23.1449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31557</t>
        </is>
      </c>
      <c r="V1166" s="10" t="inlineStr">
        <is>
          <t>33544</t>
        </is>
      </c>
      <c r="W1166" s="3" t="inlineStr">
        <is>
          <t>38428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2935.15</v>
      </c>
      <c r="AO1166" s="4" t="n">
        <v>2940.8</v>
      </c>
      <c r="AP1166" s="3" t="n">
        <v>2885.55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-1.473869244811031</v>
      </c>
      <c r="E1167" s="2" t="n">
        <v>3.218280381527489</v>
      </c>
      <c r="F1167" s="3" t="n">
        <v>-0.817710410849618</v>
      </c>
      <c r="G1167" s="4" t="n">
        <v>3550</v>
      </c>
      <c r="H1167" s="4" t="n">
        <v>7657</v>
      </c>
      <c r="I1167" s="3" t="n">
        <v>4213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2.1371</v>
      </c>
      <c r="O1167" s="8" t="n">
        <v>6.2385</v>
      </c>
      <c r="P1167" s="3" t="n">
        <v>2.4667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11025</t>
        </is>
      </c>
      <c r="V1167" s="10" t="inlineStr">
        <is>
          <t>29437</t>
        </is>
      </c>
      <c r="W1167" s="3" t="inlineStr">
        <is>
          <t>17593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728.65</v>
      </c>
      <c r="AO1167" s="4" t="n">
        <v>752.1</v>
      </c>
      <c r="AP1167" s="3" t="n">
        <v>745.95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5.230072919285889</v>
      </c>
      <c r="E1168" s="2" t="n">
        <v>3.401035444046194</v>
      </c>
      <c r="F1168" s="3" t="n">
        <v>-2.74225851178554</v>
      </c>
      <c r="G1168" s="4" t="n">
        <v>31609</v>
      </c>
      <c r="H1168" s="4" t="n">
        <v>24083</v>
      </c>
      <c r="I1168" s="3" t="n">
        <v>9865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33.4483</v>
      </c>
      <c r="O1168" s="8" t="n">
        <v>34.5666</v>
      </c>
      <c r="P1168" s="3" t="n">
        <v>6.635700000000001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719705</t>
        </is>
      </c>
      <c r="V1168" s="10" t="inlineStr">
        <is>
          <t>727416</t>
        </is>
      </c>
      <c r="W1168" s="3" t="inlineStr">
        <is>
          <t>189468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125.55</v>
      </c>
      <c r="AO1168" s="4" t="n">
        <v>129.82</v>
      </c>
      <c r="AP1168" s="3" t="n">
        <v>126.26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2.475618904726181</v>
      </c>
      <c r="E1169" s="2" t="n">
        <v>-1.149341142020501</v>
      </c>
      <c r="F1169" s="3" t="n">
        <v>-4.043545878693617</v>
      </c>
      <c r="G1169" s="4" t="n">
        <v>12952</v>
      </c>
      <c r="H1169" s="4" t="n">
        <v>28009</v>
      </c>
      <c r="I1169" s="3" t="n">
        <v>15446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18.7214</v>
      </c>
      <c r="O1169" s="8" t="n">
        <v>83.85350000000001</v>
      </c>
      <c r="P1169" s="3" t="n">
        <v>17.1853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144366</t>
        </is>
      </c>
      <c r="V1169" s="10" t="inlineStr">
        <is>
          <t>824977</t>
        </is>
      </c>
      <c r="W1169" s="3" t="inlineStr">
        <is>
          <t>133820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683</v>
      </c>
      <c r="AO1169" s="4" t="n">
        <v>675.15</v>
      </c>
      <c r="AP1169" s="3" t="n">
        <v>647.85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0.08662508662508664</v>
      </c>
      <c r="E1170" s="2" t="n">
        <v>-0.4731406150827892</v>
      </c>
      <c r="F1170" s="3" t="n">
        <v>2.261000637718129</v>
      </c>
      <c r="G1170" s="4" t="n">
        <v>32341</v>
      </c>
      <c r="H1170" s="4" t="n">
        <v>86137</v>
      </c>
      <c r="I1170" s="3" t="n">
        <v>38271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64.6011</v>
      </c>
      <c r="O1170" s="8" t="n">
        <v>222.5287</v>
      </c>
      <c r="P1170" s="3" t="n">
        <v>146.5364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502507</t>
        </is>
      </c>
      <c r="V1170" s="10" t="inlineStr">
        <is>
          <t>1850492</t>
        </is>
      </c>
      <c r="W1170" s="3" t="inlineStr">
        <is>
          <t>1206039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866.55</v>
      </c>
      <c r="AO1170" s="4" t="n">
        <v>862.45</v>
      </c>
      <c r="AP1170" s="3" t="n">
        <v>881.95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-3.784627389777611</v>
      </c>
      <c r="E1171" s="2" t="n">
        <v>4.7242497972425</v>
      </c>
      <c r="F1171" s="3" t="n">
        <v>-1.645692158760891</v>
      </c>
      <c r="G1171" s="4" t="n">
        <v>5070</v>
      </c>
      <c r="H1171" s="4" t="n">
        <v>4771</v>
      </c>
      <c r="I1171" s="3" t="n">
        <v>5172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2.1792</v>
      </c>
      <c r="O1171" s="8" t="n">
        <v>5.6797</v>
      </c>
      <c r="P1171" s="3" t="n">
        <v>2.3474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60763</t>
        </is>
      </c>
      <c r="V1171" s="10" t="inlineStr">
        <is>
          <t>128435</t>
        </is>
      </c>
      <c r="W1171" s="3" t="inlineStr">
        <is>
          <t>48509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246.6</v>
      </c>
      <c r="AO1171" s="4" t="n">
        <v>258.25</v>
      </c>
      <c r="AP1171" s="3" t="n">
        <v>254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0.02398656752218394</v>
      </c>
      <c r="E1172" s="2" t="n">
        <v>-1.622701838529173</v>
      </c>
      <c r="F1172" s="3" t="n">
        <v>0.05687819939871987</v>
      </c>
      <c r="G1172" s="4" t="n">
        <v>6271</v>
      </c>
      <c r="H1172" s="4" t="n">
        <v>6620</v>
      </c>
      <c r="I1172" s="3" t="n">
        <v>5967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5.3278</v>
      </c>
      <c r="O1172" s="8" t="n">
        <v>6.6554</v>
      </c>
      <c r="P1172" s="3" t="n">
        <v>4.912500000000001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36779</t>
        </is>
      </c>
      <c r="V1172" s="10" t="inlineStr">
        <is>
          <t>59706</t>
        </is>
      </c>
      <c r="W1172" s="3" t="inlineStr">
        <is>
          <t>36069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625.5</v>
      </c>
      <c r="AO1172" s="4" t="n">
        <v>615.35</v>
      </c>
      <c r="AP1172" s="3" t="n">
        <v>615.7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-0.5192965891655955</v>
      </c>
      <c r="E1173" s="2" t="n">
        <v>0.9293312769407206</v>
      </c>
      <c r="F1173" s="3" t="n">
        <v>-0.04310007052738457</v>
      </c>
      <c r="G1173" s="4" t="n">
        <v>731</v>
      </c>
      <c r="H1173" s="4" t="n">
        <v>1041</v>
      </c>
      <c r="I1173" s="3" t="n">
        <v>1380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0.4846</v>
      </c>
      <c r="O1173" s="8" t="n">
        <v>0.4471</v>
      </c>
      <c r="P1173" s="3" t="n">
        <v>0.7941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2573</t>
        </is>
      </c>
      <c r="V1173" s="10" t="inlineStr">
        <is>
          <t>1853</t>
        </is>
      </c>
      <c r="W1173" s="3" t="inlineStr">
        <is>
          <t>3475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1264.35</v>
      </c>
      <c r="AO1173" s="4" t="n">
        <v>1276.1</v>
      </c>
      <c r="AP1173" s="3" t="n">
        <v>1275.55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-1.744462346272878</v>
      </c>
      <c r="E1174" s="2" t="n">
        <v>0.0719611174027978</v>
      </c>
      <c r="F1174" s="3" t="n">
        <v>-0.9819755036602963</v>
      </c>
      <c r="G1174" s="4" t="n">
        <v>116263</v>
      </c>
      <c r="H1174" s="4" t="n">
        <v>267802</v>
      </c>
      <c r="I1174" s="3" t="n">
        <v>108145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555.9601</v>
      </c>
      <c r="O1174" s="8" t="n">
        <v>1489.3632</v>
      </c>
      <c r="P1174" s="3" t="n">
        <v>509.0073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302117</t>
        </is>
      </c>
      <c r="V1174" s="10" t="inlineStr">
        <is>
          <t>444243</t>
        </is>
      </c>
      <c r="W1174" s="3" t="inlineStr">
        <is>
          <t>249933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4238.4</v>
      </c>
      <c r="AO1174" s="4" t="n">
        <v>4241.45</v>
      </c>
      <c r="AP1174" s="3" t="n">
        <v>4199.8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1.270450598665571</v>
      </c>
      <c r="E1175" s="2" t="n">
        <v>-0.9611913357400702</v>
      </c>
      <c r="F1175" s="3" t="n">
        <v>0.3007244725930636</v>
      </c>
      <c r="G1175" s="4" t="n">
        <v>669</v>
      </c>
      <c r="H1175" s="4" t="n">
        <v>566</v>
      </c>
      <c r="I1175" s="3" t="n">
        <v>1503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0.3725</v>
      </c>
      <c r="O1175" s="8" t="n">
        <v>0.2068</v>
      </c>
      <c r="P1175" s="3" t="n">
        <v>0.5624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8536</t>
        </is>
      </c>
      <c r="V1175" s="10" t="inlineStr">
        <is>
          <t>5053</t>
        </is>
      </c>
      <c r="W1175" s="3" t="inlineStr">
        <is>
          <t>8439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221.6</v>
      </c>
      <c r="AO1175" s="4" t="n">
        <v>219.47</v>
      </c>
      <c r="AP1175" s="3" t="n">
        <v>220.13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-2.004834352338968</v>
      </c>
      <c r="E1176" s="2" t="n">
        <v>-2.002321532211253</v>
      </c>
      <c r="F1176" s="3" t="n">
        <v>-2.013621557595498</v>
      </c>
      <c r="G1176" s="4" t="n">
        <v>34</v>
      </c>
      <c r="H1176" s="4" t="n">
        <v>62</v>
      </c>
      <c r="I1176" s="3" t="n">
        <v>25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0.0256</v>
      </c>
      <c r="O1176" s="8" t="n">
        <v>0.0925</v>
      </c>
      <c r="P1176" s="3" t="n">
        <v>0.0229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68.92</v>
      </c>
      <c r="AO1176" s="4" t="n">
        <v>67.54000000000001</v>
      </c>
      <c r="AP1176" s="3" t="n">
        <v>66.18000000000001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-2.122932609232287</v>
      </c>
      <c r="E1178" s="2" t="n">
        <v>-1.261034047919294</v>
      </c>
      <c r="F1178" s="3" t="n">
        <v>-0.8684546615581004</v>
      </c>
      <c r="G1178" s="4" t="n">
        <v>1858</v>
      </c>
      <c r="H1178" s="4" t="n">
        <v>1255</v>
      </c>
      <c r="I1178" s="3" t="n">
        <v>2359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0.3206000000000001</v>
      </c>
      <c r="O1178" s="8" t="n">
        <v>0.2381</v>
      </c>
      <c r="P1178" s="3" t="n">
        <v>0.4805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32315</t>
        </is>
      </c>
      <c r="V1178" s="10" t="inlineStr">
        <is>
          <t>32426</t>
        </is>
      </c>
      <c r="W1178" s="3" t="inlineStr">
        <is>
          <t>47471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39.65</v>
      </c>
      <c r="AO1178" s="4" t="n">
        <v>39.15</v>
      </c>
      <c r="AP1178" s="3" t="n">
        <v>38.81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-3.287261860291367</v>
      </c>
      <c r="E1179" s="2" t="n">
        <v>-2.085747392815755</v>
      </c>
      <c r="F1179" s="3" t="n">
        <v>1.73570019723865</v>
      </c>
      <c r="G1179" s="4" t="n">
        <v>1976</v>
      </c>
      <c r="H1179" s="4" t="n">
        <v>2773</v>
      </c>
      <c r="I1179" s="3" t="n">
        <v>1950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1.3734</v>
      </c>
      <c r="O1179" s="8" t="n">
        <v>2.669</v>
      </c>
      <c r="P1179" s="3" t="n">
        <v>1.1043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352521</t>
        </is>
      </c>
      <c r="V1179" s="10" t="inlineStr">
        <is>
          <t>715036</t>
        </is>
      </c>
      <c r="W1179" s="3" t="inlineStr">
        <is>
          <t>235165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25.89</v>
      </c>
      <c r="AO1179" s="4" t="n">
        <v>25.35</v>
      </c>
      <c r="AP1179" s="3" t="n">
        <v>25.79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0.5232289553497937</v>
      </c>
      <c r="E1180" s="2" t="n">
        <v>3.557620260752289</v>
      </c>
      <c r="F1180" s="3" t="n">
        <v>-0.3289727560392101</v>
      </c>
      <c r="G1180" s="4" t="n">
        <v>38165</v>
      </c>
      <c r="H1180" s="4" t="n">
        <v>77905</v>
      </c>
      <c r="I1180" s="3" t="n">
        <v>38210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181.5613</v>
      </c>
      <c r="O1180" s="8" t="n">
        <v>496.0522</v>
      </c>
      <c r="P1180" s="3" t="n">
        <v>191.3992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85772</t>
        </is>
      </c>
      <c r="V1180" s="10" t="inlineStr">
        <is>
          <t>163391</t>
        </is>
      </c>
      <c r="W1180" s="3" t="inlineStr">
        <is>
          <t>74134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14600</v>
      </c>
      <c r="AC1180" s="5" t="n">
        <v>4000</v>
      </c>
      <c r="AD1180" s="4" t="n">
        <v>96</v>
      </c>
      <c r="AE1180" s="4" t="n">
        <v>244</v>
      </c>
      <c r="AF1180" s="5" t="n">
        <v>154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5035.2</v>
      </c>
      <c r="AL1180" s="4" t="n">
        <v>5216.9</v>
      </c>
      <c r="AM1180" s="5" t="n">
        <v>5194.35</v>
      </c>
      <c r="AN1180" s="4" t="n">
        <v>5004.75</v>
      </c>
      <c r="AO1180" s="4" t="n">
        <v>5182.8</v>
      </c>
      <c r="AP1180" s="3" t="n">
        <v>5165.75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3.462565613776583</v>
      </c>
      <c r="E1181" s="2" t="n">
        <v>0.9968847352024962</v>
      </c>
      <c r="F1181" s="3" t="n">
        <v>-0.4450515554772146</v>
      </c>
      <c r="G1181" s="4" t="n">
        <v>42779</v>
      </c>
      <c r="H1181" s="4" t="n">
        <v>25171</v>
      </c>
      <c r="I1181" s="3" t="n">
        <v>93490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115.5121</v>
      </c>
      <c r="O1181" s="8" t="n">
        <v>36.4001</v>
      </c>
      <c r="P1181" s="3" t="n">
        <v>193.7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668504</t>
        </is>
      </c>
      <c r="V1181" s="10" t="inlineStr">
        <is>
          <t>190501</t>
        </is>
      </c>
      <c r="W1181" s="3" t="inlineStr">
        <is>
          <t>416353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1123.5</v>
      </c>
      <c r="AO1181" s="4" t="n">
        <v>1134.7</v>
      </c>
      <c r="AP1181" s="3" t="n">
        <v>1129.65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-0.5842259006816052</v>
      </c>
      <c r="E1182" s="2" t="n">
        <v>1.579333986287964</v>
      </c>
      <c r="F1182" s="3" t="n">
        <v>-2.000723152946851</v>
      </c>
      <c r="G1182" s="4" t="n">
        <v>973</v>
      </c>
      <c r="H1182" s="4" t="n">
        <v>952</v>
      </c>
      <c r="I1182" s="3" t="n">
        <v>1552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0.387</v>
      </c>
      <c r="O1182" s="8" t="n">
        <v>0.3286</v>
      </c>
      <c r="P1182" s="3" t="n">
        <v>0.4827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4374</t>
        </is>
      </c>
      <c r="V1182" s="10" t="inlineStr">
        <is>
          <t>4518</t>
        </is>
      </c>
      <c r="W1182" s="3" t="inlineStr">
        <is>
          <t>6713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408.4</v>
      </c>
      <c r="AO1182" s="4" t="n">
        <v>414.85</v>
      </c>
      <c r="AP1182" s="3" t="n">
        <v>406.55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4.808548530721275</v>
      </c>
      <c r="E1183" s="2" t="n">
        <v>-2.01784197111299</v>
      </c>
      <c r="F1183" s="3" t="n">
        <v>-2.016041621504443</v>
      </c>
      <c r="G1183" s="4" t="n">
        <v>1607</v>
      </c>
      <c r="H1183" s="4" t="n">
        <v>171</v>
      </c>
      <c r="I1183" s="3" t="n">
        <v>91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2.8454</v>
      </c>
      <c r="O1183" s="8" t="n">
        <v>0.1891</v>
      </c>
      <c r="P1183" s="3" t="n">
        <v>0.0431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47.08</v>
      </c>
      <c r="AO1183" s="4" t="n">
        <v>46.13</v>
      </c>
      <c r="AP1183" s="3" t="n">
        <v>45.2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2.120221901360275</v>
      </c>
      <c r="E1184" s="2" t="n">
        <v>1.116237535347522</v>
      </c>
      <c r="F1184" s="3" t="n">
        <v>1.067118045334118</v>
      </c>
      <c r="G1184" s="4" t="n">
        <v>28689</v>
      </c>
      <c r="H1184" s="4" t="n">
        <v>47033</v>
      </c>
      <c r="I1184" s="3" t="n">
        <v>33059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39.69280000000001</v>
      </c>
      <c r="O1184" s="8" t="n">
        <v>43.76300000000001</v>
      </c>
      <c r="P1184" s="3" t="n">
        <v>49.0583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276179</t>
        </is>
      </c>
      <c r="V1184" s="10" t="inlineStr">
        <is>
          <t>391750</t>
        </is>
      </c>
      <c r="W1184" s="3" t="inlineStr">
        <is>
          <t>417880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671.9</v>
      </c>
      <c r="AO1184" s="4" t="n">
        <v>679.4</v>
      </c>
      <c r="AP1184" s="3" t="n">
        <v>686.65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</v>
      </c>
      <c r="E1185" s="2" t="n">
        <v>-1.976847729296526</v>
      </c>
      <c r="F1185" s="3" t="n">
        <v>-6.522529069767435</v>
      </c>
      <c r="G1185" s="4" t="n">
        <v>8017</v>
      </c>
      <c r="H1185" s="4" t="n">
        <v>6448</v>
      </c>
      <c r="I1185" s="3" t="n">
        <v>9325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5.1651</v>
      </c>
      <c r="O1185" s="8" t="n">
        <v>3.9076</v>
      </c>
      <c r="P1185" s="3" t="n">
        <v>4.7968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410089</t>
        </is>
      </c>
      <c r="V1185" s="10" t="inlineStr">
        <is>
          <t>337168</t>
        </is>
      </c>
      <c r="W1185" s="3" t="inlineStr">
        <is>
          <t>481107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56.15</v>
      </c>
      <c r="AO1185" s="4" t="n">
        <v>55.04</v>
      </c>
      <c r="AP1185" s="3" t="n">
        <v>51.45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-0.3842940685045872</v>
      </c>
      <c r="E1186" s="2" t="n">
        <v>-1.459241865145932</v>
      </c>
      <c r="F1186" s="3" t="n">
        <v>7.046808510638295</v>
      </c>
      <c r="G1186" s="4" t="n">
        <v>308</v>
      </c>
      <c r="H1186" s="4" t="n">
        <v>506</v>
      </c>
      <c r="I1186" s="3" t="n">
        <v>1851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0.4619</v>
      </c>
      <c r="O1186" s="8" t="n">
        <v>0.201</v>
      </c>
      <c r="P1186" s="3" t="n">
        <v>1.2734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14425</t>
        </is>
      </c>
      <c r="V1186" s="10" t="inlineStr">
        <is>
          <t>4708</t>
        </is>
      </c>
      <c r="W1186" s="3" t="inlineStr">
        <is>
          <t>28613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298.1</v>
      </c>
      <c r="AO1186" s="4" t="n">
        <v>293.75</v>
      </c>
      <c r="AP1186" s="3" t="n">
        <v>314.45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-0.4682744088035545</v>
      </c>
      <c r="E1187" s="2" t="n">
        <v>0.5332078726574193</v>
      </c>
      <c r="F1187" s="3" t="n">
        <v>-2.480305748381567</v>
      </c>
      <c r="G1187" s="4" t="n">
        <v>1559</v>
      </c>
      <c r="H1187" s="4" t="n">
        <v>1136</v>
      </c>
      <c r="I1187" s="3" t="n">
        <v>2146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0.4621</v>
      </c>
      <c r="O1187" s="8" t="n">
        <v>0.3878</v>
      </c>
      <c r="P1187" s="3" t="n">
        <v>0.9634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17645</t>
        </is>
      </c>
      <c r="V1187" s="10" t="inlineStr">
        <is>
          <t>16514</t>
        </is>
      </c>
      <c r="W1187" s="3" t="inlineStr">
        <is>
          <t>51557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127.53</v>
      </c>
      <c r="AO1187" s="4" t="n">
        <v>128.21</v>
      </c>
      <c r="AP1187" s="3" t="n">
        <v>125.03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-5.000000000000004</v>
      </c>
      <c r="E1188" s="2" t="n">
        <v>-5.000000000000004</v>
      </c>
      <c r="F1188" s="3" t="n">
        <v>-4.999999999999999</v>
      </c>
      <c r="G1188" s="4" t="n">
        <v>344</v>
      </c>
      <c r="H1188" s="4" t="n">
        <v>344</v>
      </c>
      <c r="I1188" s="3" t="n">
        <v>47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0.7020000000000001</v>
      </c>
      <c r="O1188" s="8" t="n">
        <v>0.7020000000000001</v>
      </c>
      <c r="P1188" s="3" t="n">
        <v>0.0283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7.6</v>
      </c>
      <c r="AO1188" s="4" t="n">
        <v>7.6</v>
      </c>
      <c r="AP1188" s="3" t="n">
        <v>7.22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-1.096532688017545</v>
      </c>
      <c r="E1189" s="2" t="n">
        <v>-0.1376304622089655</v>
      </c>
      <c r="F1189" s="3" t="n">
        <v>-1.960108724780821</v>
      </c>
      <c r="G1189" s="4" t="n">
        <v>7581</v>
      </c>
      <c r="H1189" s="4" t="n">
        <v>11946</v>
      </c>
      <c r="I1189" s="3" t="n">
        <v>12037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7.019400000000001</v>
      </c>
      <c r="O1189" s="8" t="n">
        <v>8.305199999999999</v>
      </c>
      <c r="P1189" s="3" t="n">
        <v>11.9811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30973</t>
        </is>
      </c>
      <c r="V1189" s="10" t="inlineStr">
        <is>
          <t>34842</t>
        </is>
      </c>
      <c r="W1189" s="3" t="inlineStr">
        <is>
          <t>55319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1307.85</v>
      </c>
      <c r="AO1189" s="4" t="n">
        <v>1306.05</v>
      </c>
      <c r="AP1189" s="3" t="n">
        <v>1280.45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-0.879702474610226</v>
      </c>
      <c r="E1190" s="2" t="n">
        <v>2.931909469177684</v>
      </c>
      <c r="F1190" s="3" t="n">
        <v>-1.32722684363025</v>
      </c>
      <c r="G1190" s="4" t="n">
        <v>11873</v>
      </c>
      <c r="H1190" s="4" t="n">
        <v>14109</v>
      </c>
      <c r="I1190" s="3" t="n">
        <v>15096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19.8454</v>
      </c>
      <c r="O1190" s="8" t="n">
        <v>29.9109</v>
      </c>
      <c r="P1190" s="3" t="n">
        <v>24.7546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15692</t>
        </is>
      </c>
      <c r="V1190" s="10" t="inlineStr">
        <is>
          <t>46835</t>
        </is>
      </c>
      <c r="W1190" s="3" t="inlineStr">
        <is>
          <t>37549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9600</v>
      </c>
      <c r="AC1190" s="5" t="n">
        <v>1600</v>
      </c>
      <c r="AD1190" s="4" t="n">
        <v>74</v>
      </c>
      <c r="AE1190" s="4" t="n">
        <v>71</v>
      </c>
      <c r="AF1190" s="5" t="n">
        <v>80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2104.4</v>
      </c>
      <c r="AL1190" s="4" t="n">
        <v>2157.55</v>
      </c>
      <c r="AM1190" s="5" t="n">
        <v>2128.6</v>
      </c>
      <c r="AN1190" s="4" t="n">
        <v>2078.85</v>
      </c>
      <c r="AO1190" s="4" t="n">
        <v>2139.8</v>
      </c>
      <c r="AP1190" s="3" t="n">
        <v>2111.4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-3.018127452812554</v>
      </c>
      <c r="E1191" s="2" t="n">
        <v>3.56007322478079</v>
      </c>
      <c r="F1191" s="3" t="n">
        <v>3.665627762013313</v>
      </c>
      <c r="G1191" s="4" t="n">
        <v>45123</v>
      </c>
      <c r="H1191" s="4" t="n">
        <v>56692</v>
      </c>
      <c r="I1191" s="3" t="n">
        <v>88087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136.8595</v>
      </c>
      <c r="O1191" s="8" t="n">
        <v>167.6012</v>
      </c>
      <c r="P1191" s="3" t="n">
        <v>201.0452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753676</t>
        </is>
      </c>
      <c r="V1191" s="10" t="inlineStr">
        <is>
          <t>744938</t>
        </is>
      </c>
      <c r="W1191" s="3" t="inlineStr">
        <is>
          <t>670292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96800</v>
      </c>
      <c r="AC1191" s="5" t="n">
        <v>18400</v>
      </c>
      <c r="AD1191" s="4" t="n">
        <v>29</v>
      </c>
      <c r="AE1191" s="4" t="n">
        <v>297</v>
      </c>
      <c r="AF1191" s="5" t="n">
        <v>187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1048.05</v>
      </c>
      <c r="AL1191" s="4" t="n">
        <v>1088.6</v>
      </c>
      <c r="AM1191" s="5" t="n">
        <v>1123.3</v>
      </c>
      <c r="AN1191" s="4" t="n">
        <v>1037.9</v>
      </c>
      <c r="AO1191" s="4" t="n">
        <v>1074.85</v>
      </c>
      <c r="AP1191" s="3" t="n">
        <v>1114.25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-0.04012841091493404</v>
      </c>
      <c r="E1192" s="2" t="n">
        <v>2.248093135287028</v>
      </c>
      <c r="F1192" s="3" t="n">
        <v>-2.90537887711032</v>
      </c>
      <c r="G1192" s="4" t="n">
        <v>542</v>
      </c>
      <c r="H1192" s="4" t="n">
        <v>514</v>
      </c>
      <c r="I1192" s="3" t="n">
        <v>336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0.3772</v>
      </c>
      <c r="O1192" s="8" t="n">
        <v>0.3168</v>
      </c>
      <c r="P1192" s="3" t="n">
        <v>0.1568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24.91</v>
      </c>
      <c r="AO1192" s="4" t="n">
        <v>25.47</v>
      </c>
      <c r="AP1192" s="3" t="n">
        <v>24.73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-0.6008439761898108</v>
      </c>
      <c r="E1193" s="2" t="n">
        <v>0.7703553756185233</v>
      </c>
      <c r="F1193" s="3" t="n">
        <v>0.8035265889180342</v>
      </c>
      <c r="G1193" s="4" t="n">
        <v>31319</v>
      </c>
      <c r="H1193" s="4" t="n">
        <v>28051</v>
      </c>
      <c r="I1193" s="3" t="n">
        <v>33014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88.43270000000001</v>
      </c>
      <c r="O1193" s="8" t="n">
        <v>100.3155</v>
      </c>
      <c r="P1193" s="3" t="n">
        <v>92.1341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92861</t>
        </is>
      </c>
      <c r="V1193" s="10" t="inlineStr">
        <is>
          <t>254696</t>
        </is>
      </c>
      <c r="W1193" s="3" t="inlineStr">
        <is>
          <t>131642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-1600</v>
      </c>
      <c r="AC1193" s="5" t="n">
        <v>4800</v>
      </c>
      <c r="AD1193" s="4" t="n">
        <v>54</v>
      </c>
      <c r="AE1193" s="4" t="n">
        <v>75</v>
      </c>
      <c r="AF1193" s="5" t="n">
        <v>71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1801.05</v>
      </c>
      <c r="AL1193" s="4" t="n">
        <v>1812.65</v>
      </c>
      <c r="AM1193" s="5" t="n">
        <v>1819.8</v>
      </c>
      <c r="AN1193" s="4" t="n">
        <v>1778.4</v>
      </c>
      <c r="AO1193" s="4" t="n">
        <v>1792.1</v>
      </c>
      <c r="AP1193" s="3" t="n">
        <v>1806.5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-0.9718172983479203</v>
      </c>
      <c r="E1194" s="2" t="n">
        <v>0.05772672169948782</v>
      </c>
      <c r="F1194" s="3" t="n">
        <v>-0.7903998153810676</v>
      </c>
      <c r="G1194" s="4" t="n">
        <v>891</v>
      </c>
      <c r="H1194" s="4" t="n">
        <v>434</v>
      </c>
      <c r="I1194" s="3" t="n">
        <v>701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0.3274</v>
      </c>
      <c r="O1194" s="8" t="n">
        <v>0.1455</v>
      </c>
      <c r="P1194" s="3" t="n">
        <v>0.2702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12689</t>
        </is>
      </c>
      <c r="V1194" s="10" t="inlineStr">
        <is>
          <t>5805</t>
        </is>
      </c>
      <c r="W1194" s="3" t="inlineStr">
        <is>
          <t>10621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173.23</v>
      </c>
      <c r="AO1194" s="4" t="n">
        <v>173.33</v>
      </c>
      <c r="AP1194" s="3" t="n">
        <v>171.96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1.670585323598564</v>
      </c>
      <c r="E1195" s="2" t="n">
        <v>-0.7667964946446042</v>
      </c>
      <c r="F1195" s="3" t="n">
        <v>1.091622715564834</v>
      </c>
      <c r="G1195" s="4" t="n">
        <v>9095</v>
      </c>
      <c r="H1195" s="4" t="n">
        <v>10619</v>
      </c>
      <c r="I1195" s="3" t="n">
        <v>4908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7.4377</v>
      </c>
      <c r="O1195" s="8" t="n">
        <v>17.8789</v>
      </c>
      <c r="P1195" s="3" t="n">
        <v>5.9312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103819</t>
        </is>
      </c>
      <c r="V1195" s="10" t="inlineStr">
        <is>
          <t>312908</t>
        </is>
      </c>
      <c r="W1195" s="3" t="inlineStr">
        <is>
          <t>98875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410.8</v>
      </c>
      <c r="AO1195" s="4" t="n">
        <v>407.65</v>
      </c>
      <c r="AP1195" s="3" t="n">
        <v>412.1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-3.27887981330222</v>
      </c>
      <c r="E1196" s="2" t="n">
        <v>0.5066956207021374</v>
      </c>
      <c r="F1196" s="3" t="n">
        <v>-3.360941063497776</v>
      </c>
      <c r="G1196" s="4" t="n">
        <v>7871</v>
      </c>
      <c r="H1196" s="4" t="n">
        <v>4185</v>
      </c>
      <c r="I1196" s="3" t="n">
        <v>5458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7.6936</v>
      </c>
      <c r="O1196" s="8" t="n">
        <v>3.4617</v>
      </c>
      <c r="P1196" s="3" t="n">
        <v>4.4656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82.89</v>
      </c>
      <c r="AO1196" s="4" t="n">
        <v>83.31</v>
      </c>
      <c r="AP1196" s="3" t="n">
        <v>80.51000000000001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-0.2542713119507486</v>
      </c>
      <c r="E1197" s="2" t="n">
        <v>0.5187835420393545</v>
      </c>
      <c r="F1197" s="3" t="n">
        <v>-0.195764370884498</v>
      </c>
      <c r="G1197" s="4" t="n">
        <v>6556</v>
      </c>
      <c r="H1197" s="4" t="n">
        <v>4301</v>
      </c>
      <c r="I1197" s="3" t="n">
        <v>10596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11.9335</v>
      </c>
      <c r="O1197" s="8" t="n">
        <v>6.7192</v>
      </c>
      <c r="P1197" s="3" t="n">
        <v>10.0949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423102</t>
        </is>
      </c>
      <c r="V1197" s="10" t="inlineStr">
        <is>
          <t>203708</t>
        </is>
      </c>
      <c r="W1197" s="3" t="inlineStr">
        <is>
          <t>257618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223.6</v>
      </c>
      <c r="AO1197" s="4" t="n">
        <v>224.76</v>
      </c>
      <c r="AP1197" s="3" t="n">
        <v>224.32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-0.4520795660036231</v>
      </c>
      <c r="E1198" s="2" t="n">
        <v>0.7720254314259841</v>
      </c>
      <c r="F1198" s="3" t="n">
        <v>-0.1802613789995615</v>
      </c>
      <c r="G1198" s="4" t="n">
        <v>8941</v>
      </c>
      <c r="H1198" s="4" t="n">
        <v>6626</v>
      </c>
      <c r="I1198" s="3" t="n">
        <v>8964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11.6448</v>
      </c>
      <c r="O1198" s="8" t="n">
        <v>2.545</v>
      </c>
      <c r="P1198" s="3" t="n">
        <v>3.7094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5036524</t>
        </is>
      </c>
      <c r="V1198" s="10" t="inlineStr">
        <is>
          <t>782204</t>
        </is>
      </c>
      <c r="W1198" s="3" t="inlineStr">
        <is>
          <t>1403768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22.02</v>
      </c>
      <c r="AO1198" s="4" t="n">
        <v>22.19</v>
      </c>
      <c r="AP1198" s="3" t="n">
        <v>22.15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-4.340991535671098</v>
      </c>
      <c r="E1199" s="2" t="n">
        <v>4.854000758437616</v>
      </c>
      <c r="F1199" s="3" t="n">
        <v>-3.628691983122365</v>
      </c>
      <c r="G1199" s="4" t="n">
        <v>34270</v>
      </c>
      <c r="H1199" s="4" t="n">
        <v>57940</v>
      </c>
      <c r="I1199" s="3" t="n">
        <v>26718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42.7913</v>
      </c>
      <c r="O1199" s="8" t="n">
        <v>49.0708</v>
      </c>
      <c r="P1199" s="3" t="n">
        <v>26.7406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651070</t>
        </is>
      </c>
      <c r="V1199" s="10" t="inlineStr">
        <is>
          <t>457894</t>
        </is>
      </c>
      <c r="W1199" s="3" t="inlineStr">
        <is>
          <t>337368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395.55</v>
      </c>
      <c r="AO1199" s="4" t="n">
        <v>414.75</v>
      </c>
      <c r="AP1199" s="3" t="n">
        <v>399.7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-0.4793289394847136</v>
      </c>
      <c r="E1200" s="2" t="n">
        <v>-2.304979788423493</v>
      </c>
      <c r="F1200" s="3" t="n">
        <v>-1.6374680869795</v>
      </c>
      <c r="G1200" s="4" t="n">
        <v>20037</v>
      </c>
      <c r="H1200" s="4" t="n">
        <v>23953</v>
      </c>
      <c r="I1200" s="3" t="n">
        <v>37347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19.7641</v>
      </c>
      <c r="O1200" s="8" t="n">
        <v>48.1203</v>
      </c>
      <c r="P1200" s="3" t="n">
        <v>40.7154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106204</t>
        </is>
      </c>
      <c r="V1200" s="10" t="inlineStr">
        <is>
          <t>394699</t>
        </is>
      </c>
      <c r="W1200" s="3" t="inlineStr">
        <is>
          <t>294660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581.35</v>
      </c>
      <c r="AO1200" s="4" t="n">
        <v>567.95</v>
      </c>
      <c r="AP1200" s="3" t="n">
        <v>558.65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-3.369238476953905</v>
      </c>
      <c r="E1201" s="2" t="n">
        <v>-1.425793907971484</v>
      </c>
      <c r="F1201" s="3" t="n">
        <v>1.867192636423412</v>
      </c>
      <c r="G1201" s="4" t="n">
        <v>1228</v>
      </c>
      <c r="H1201" s="4" t="n">
        <v>956</v>
      </c>
      <c r="I1201" s="3" t="n">
        <v>817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1.7095</v>
      </c>
      <c r="O1201" s="8" t="n">
        <v>1.1782</v>
      </c>
      <c r="P1201" s="3" t="n">
        <v>1.5302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385.75</v>
      </c>
      <c r="AO1201" s="4" t="n">
        <v>380.25</v>
      </c>
      <c r="AP1201" s="3" t="n">
        <v>387.35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-3.64784286215364</v>
      </c>
      <c r="E1202" s="2" t="n">
        <v>4.987258827812163</v>
      </c>
      <c r="F1202" s="3" t="n">
        <v>1.248266296809984</v>
      </c>
      <c r="G1202" s="4" t="n">
        <v>1816</v>
      </c>
      <c r="H1202" s="4" t="n">
        <v>1453</v>
      </c>
      <c r="I1202" s="3" t="n">
        <v>1878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2.6882</v>
      </c>
      <c r="O1202" s="8" t="n">
        <v>2.0275</v>
      </c>
      <c r="P1202" s="3" t="n">
        <v>3.2489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27.47</v>
      </c>
      <c r="AO1202" s="4" t="n">
        <v>28.84</v>
      </c>
      <c r="AP1202" s="3" t="n">
        <v>29.2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-0.2487562189054714</v>
      </c>
      <c r="E1203" s="2" t="n">
        <v>-0.6121060983903787</v>
      </c>
      <c r="F1203" s="3" t="n">
        <v>-0.2052919708029275</v>
      </c>
      <c r="G1203" s="4" t="n">
        <v>3496</v>
      </c>
      <c r="H1203" s="4" t="n">
        <v>2948</v>
      </c>
      <c r="I1203" s="3" t="n">
        <v>2761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0.8296</v>
      </c>
      <c r="O1203" s="8" t="n">
        <v>0.6748999999999999</v>
      </c>
      <c r="P1203" s="3" t="n">
        <v>0.5614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113448</t>
        </is>
      </c>
      <c r="V1203" s="10" t="inlineStr">
        <is>
          <t>95852</t>
        </is>
      </c>
      <c r="W1203" s="3" t="inlineStr">
        <is>
          <t>75606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44.11</v>
      </c>
      <c r="AO1203" s="4" t="n">
        <v>43.84</v>
      </c>
      <c r="AP1203" s="3" t="n">
        <v>43.75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-1.624870158777265</v>
      </c>
      <c r="E1204" s="2" t="n">
        <v>1.274605928048871</v>
      </c>
      <c r="F1204" s="3" t="n">
        <v>-1.154304438486752</v>
      </c>
      <c r="G1204" s="4" t="n">
        <v>1224</v>
      </c>
      <c r="H1204" s="4" t="n">
        <v>634</v>
      </c>
      <c r="I1204" s="3" t="n">
        <v>597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0.5540999999999999</v>
      </c>
      <c r="O1204" s="8" t="n">
        <v>0.4064</v>
      </c>
      <c r="P1204" s="3" t="n">
        <v>0.3636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15607</t>
        </is>
      </c>
      <c r="V1204" s="10" t="inlineStr">
        <is>
          <t>24419</t>
        </is>
      </c>
      <c r="W1204" s="3" t="inlineStr">
        <is>
          <t>18520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132.59</v>
      </c>
      <c r="AO1204" s="4" t="n">
        <v>134.28</v>
      </c>
      <c r="AP1204" s="3" t="n">
        <v>132.73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-1.42857142857144</v>
      </c>
      <c r="E1205" s="2" t="n">
        <v>0.4830917874396247</v>
      </c>
      <c r="F1205" s="3" t="n">
        <v>-0.9615384615384623</v>
      </c>
      <c r="G1205" s="4" t="n">
        <v>1106</v>
      </c>
      <c r="H1205" s="4" t="n">
        <v>1061</v>
      </c>
      <c r="I1205" s="3" t="n">
        <v>1176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0.1464</v>
      </c>
      <c r="O1205" s="8" t="n">
        <v>0.1166</v>
      </c>
      <c r="P1205" s="3" t="n">
        <v>0.1331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500841</t>
        </is>
      </c>
      <c r="V1205" s="10" t="inlineStr">
        <is>
          <t>385077</t>
        </is>
      </c>
      <c r="W1205" s="3" t="inlineStr">
        <is>
          <t>414397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2.07</v>
      </c>
      <c r="AO1205" s="4" t="n">
        <v>2.08</v>
      </c>
      <c r="AP1205" s="3" t="n">
        <v>2.06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-2.067669172932336</v>
      </c>
      <c r="E1206" s="2" t="n">
        <v>-1.535508637236086</v>
      </c>
      <c r="F1206" s="3" t="n">
        <v>-0.3898635477582763</v>
      </c>
      <c r="G1206" s="4" t="n">
        <v>409</v>
      </c>
      <c r="H1206" s="4" t="n">
        <v>377</v>
      </c>
      <c r="I1206" s="3" t="n">
        <v>341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0.2024</v>
      </c>
      <c r="O1206" s="8" t="n">
        <v>0.2508</v>
      </c>
      <c r="P1206" s="3" t="n">
        <v>0.2572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10.42</v>
      </c>
      <c r="AO1206" s="4" t="n">
        <v>10.26</v>
      </c>
      <c r="AP1206" s="3" t="n">
        <v>10.22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0.8160174981071797</v>
      </c>
      <c r="E1207" s="2" t="n">
        <v>-0.4422563417890672</v>
      </c>
      <c r="F1207" s="3" t="n">
        <v>0.00838152711425165</v>
      </c>
      <c r="G1207" s="4" t="n">
        <v>4539</v>
      </c>
      <c r="H1207" s="4" t="n">
        <v>3035</v>
      </c>
      <c r="I1207" s="3" t="n">
        <v>3636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3.158</v>
      </c>
      <c r="O1207" s="8" t="n">
        <v>1.4387</v>
      </c>
      <c r="P1207" s="3" t="n">
        <v>2.3709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31790</t>
        </is>
      </c>
      <c r="V1207" s="10" t="inlineStr">
        <is>
          <t>14598</t>
        </is>
      </c>
      <c r="W1207" s="3" t="inlineStr">
        <is>
          <t>23337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599.2</v>
      </c>
      <c r="AO1207" s="4" t="n">
        <v>596.55</v>
      </c>
      <c r="AP1207" s="3" t="n">
        <v>596.6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-3.037529810468187</v>
      </c>
      <c r="E1208" s="2" t="n">
        <v>4.23300970873787</v>
      </c>
      <c r="F1208" s="3" t="n">
        <v>-0.08693492300050241</v>
      </c>
      <c r="G1208" s="4" t="n">
        <v>6424</v>
      </c>
      <c r="H1208" s="4" t="n">
        <v>14016</v>
      </c>
      <c r="I1208" s="3" t="n">
        <v>4825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2.8659</v>
      </c>
      <c r="O1208" s="8" t="n">
        <v>7.3239</v>
      </c>
      <c r="P1208" s="3" t="n">
        <v>5.4047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40616</t>
        </is>
      </c>
      <c r="V1208" s="10" t="inlineStr">
        <is>
          <t>44521</t>
        </is>
      </c>
      <c r="W1208" s="3" t="inlineStr">
        <is>
          <t>91893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386.25</v>
      </c>
      <c r="AO1208" s="4" t="n">
        <v>402.6</v>
      </c>
      <c r="AP1208" s="3" t="n">
        <v>402.25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-0.8003123170017501</v>
      </c>
      <c r="E1209" s="2" t="n">
        <v>-0.6887052341597824</v>
      </c>
      <c r="F1209" s="3" t="n">
        <v>-1.149197543094905</v>
      </c>
      <c r="G1209" s="4" t="n">
        <v>22002</v>
      </c>
      <c r="H1209" s="4" t="n">
        <v>28086</v>
      </c>
      <c r="I1209" s="3" t="n">
        <v>23693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36.7846</v>
      </c>
      <c r="O1209" s="8" t="n">
        <v>49.3223</v>
      </c>
      <c r="P1209" s="3" t="n">
        <v>34.5647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888834</t>
        </is>
      </c>
      <c r="V1209" s="10" t="inlineStr">
        <is>
          <t>1201977</t>
        </is>
      </c>
      <c r="W1209" s="3" t="inlineStr">
        <is>
          <t>1090728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101.64</v>
      </c>
      <c r="AO1209" s="4" t="n">
        <v>100.94</v>
      </c>
      <c r="AP1209" s="3" t="n">
        <v>99.78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9.998145056575776</v>
      </c>
      <c r="E1210" s="2" t="n">
        <v>10.00000000000001</v>
      </c>
      <c r="F1210" s="3" t="n">
        <v>-0.7435229189023446</v>
      </c>
      <c r="G1210" s="4" t="n">
        <v>212</v>
      </c>
      <c r="H1210" s="4" t="n">
        <v>316</v>
      </c>
      <c r="I1210" s="3" t="n">
        <v>2958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0.3283</v>
      </c>
      <c r="O1210" s="8" t="n">
        <v>0.6951000000000001</v>
      </c>
      <c r="P1210" s="3" t="n">
        <v>1.9987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25133</t>
        </is>
      </c>
      <c r="V1210" s="10" t="inlineStr">
        <is>
          <t>26677</t>
        </is>
      </c>
      <c r="W1210" s="3" t="inlineStr">
        <is>
          <t>79796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118.6</v>
      </c>
      <c r="AO1210" s="4" t="n">
        <v>130.46</v>
      </c>
      <c r="AP1210" s="3" t="n">
        <v>129.49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-3.193373321908028</v>
      </c>
      <c r="E1211" s="2" t="n">
        <v>-1.422164522601202</v>
      </c>
      <c r="F1211" s="3" t="n">
        <v>-2.514217300209528</v>
      </c>
      <c r="G1211" s="4" t="n">
        <v>1981</v>
      </c>
      <c r="H1211" s="4" t="n">
        <v>976</v>
      </c>
      <c r="I1211" s="3" t="n">
        <v>3713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1.2467</v>
      </c>
      <c r="O1211" s="8" t="n">
        <v>0.4724</v>
      </c>
      <c r="P1211" s="3" t="n">
        <v>0.8159000000000001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37414</t>
        </is>
      </c>
      <c r="V1211" s="10" t="inlineStr">
        <is>
          <t>14592</t>
        </is>
      </c>
      <c r="W1211" s="3" t="inlineStr">
        <is>
          <t>19846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169.46</v>
      </c>
      <c r="AO1211" s="4" t="n">
        <v>167.05</v>
      </c>
      <c r="AP1211" s="3" t="n">
        <v>162.85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-0.3147953830010488</v>
      </c>
      <c r="E1212" s="2" t="n">
        <v>0.7017543859649098</v>
      </c>
      <c r="F1212" s="3" t="n">
        <v>-0.1219512195121956</v>
      </c>
      <c r="G1212" s="4" t="n">
        <v>33</v>
      </c>
      <c r="H1212" s="4" t="n">
        <v>55</v>
      </c>
      <c r="I1212" s="3" t="n">
        <v>43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0.0049</v>
      </c>
      <c r="O1212" s="8" t="n">
        <v>0.2464</v>
      </c>
      <c r="P1212" s="3" t="n">
        <v>0.0141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741</t>
        </is>
      </c>
      <c r="V1212" s="10" t="inlineStr">
        <is>
          <t>42844</t>
        </is>
      </c>
      <c r="W1212" s="3" t="inlineStr">
        <is>
          <t>2215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</v>
      </c>
      <c r="AO1212" s="4" t="n">
        <v>57.4</v>
      </c>
      <c r="AP1212" s="3" t="n">
        <v>57.33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-0.2085747392815673</v>
      </c>
      <c r="E1213" s="2" t="n">
        <v>1.300510915002311</v>
      </c>
      <c r="F1213" s="3" t="n">
        <v>-0.3209536909674475</v>
      </c>
      <c r="G1213" s="4" t="n">
        <v>612</v>
      </c>
      <c r="H1213" s="4" t="n">
        <v>556</v>
      </c>
      <c r="I1213" s="3" t="n">
        <v>952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0.3172</v>
      </c>
      <c r="O1213" s="8" t="n">
        <v>0.2872</v>
      </c>
      <c r="P1213" s="3" t="n">
        <v>0.4725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53698</t>
        </is>
      </c>
      <c r="V1213" s="10" t="inlineStr">
        <is>
          <t>52633</t>
        </is>
      </c>
      <c r="W1213" s="3" t="inlineStr">
        <is>
          <t>104239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43.06</v>
      </c>
      <c r="AO1213" s="4" t="n">
        <v>43.62</v>
      </c>
      <c r="AP1213" s="3" t="n">
        <v>43.48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0.325379609544468</v>
      </c>
      <c r="E1214" s="2" t="n">
        <v>-1.225225225225225</v>
      </c>
      <c r="F1214" s="3" t="n">
        <v>0.6566946369937969</v>
      </c>
      <c r="G1214" s="4" t="n">
        <v>115</v>
      </c>
      <c r="H1214" s="4" t="n">
        <v>121</v>
      </c>
      <c r="I1214" s="3" t="n">
        <v>92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0.0684</v>
      </c>
      <c r="O1214" s="8" t="n">
        <v>0.0664</v>
      </c>
      <c r="P1214" s="3" t="n">
        <v>0.0258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27.75</v>
      </c>
      <c r="AO1214" s="4" t="n">
        <v>27.41</v>
      </c>
      <c r="AP1214" s="3" t="n">
        <v>27.59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-2.115100836202662</v>
      </c>
      <c r="E1215" s="2" t="n">
        <v>0.6532663316582972</v>
      </c>
      <c r="F1215" s="3" t="n">
        <v>-4.443334997503747</v>
      </c>
      <c r="G1215" s="4" t="n">
        <v>31647</v>
      </c>
      <c r="H1215" s="4" t="n">
        <v>31983</v>
      </c>
      <c r="I1215" s="3" t="n">
        <v>55687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38.4588</v>
      </c>
      <c r="O1215" s="8" t="n">
        <v>38.8013</v>
      </c>
      <c r="P1215" s="3" t="n">
        <v>84.1771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489652</t>
        </is>
      </c>
      <c r="V1215" s="10" t="inlineStr">
        <is>
          <t>447196</t>
        </is>
      </c>
      <c r="W1215" s="3" t="inlineStr">
        <is>
          <t>1063335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398</v>
      </c>
      <c r="AO1215" s="4" t="n">
        <v>400.6</v>
      </c>
      <c r="AP1215" s="3" t="n">
        <v>382.8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-4.664445502141839</v>
      </c>
      <c r="E1216" s="2" t="n">
        <v>2.646030953569633</v>
      </c>
      <c r="F1216" s="3" t="n">
        <v>0.04863813229572745</v>
      </c>
      <c r="G1216" s="4" t="n">
        <v>1374</v>
      </c>
      <c r="H1216" s="4" t="n">
        <v>1003</v>
      </c>
      <c r="I1216" s="3" t="n">
        <v>1076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0.5966</v>
      </c>
      <c r="O1216" s="8" t="n">
        <v>0.4925</v>
      </c>
      <c r="P1216" s="3" t="n">
        <v>0.7245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204358</t>
        </is>
      </c>
      <c r="V1216" s="10" t="inlineStr">
        <is>
          <t>109748</t>
        </is>
      </c>
      <c r="W1216" s="3" t="inlineStr">
        <is>
          <t>229508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20.03</v>
      </c>
      <c r="AO1216" s="4" t="n">
        <v>20.56</v>
      </c>
      <c r="AP1216" s="3" t="n">
        <v>20.57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-1.286173633440508</v>
      </c>
      <c r="E1217" s="2" t="n">
        <v>-0.5527588589477862</v>
      </c>
      <c r="F1217" s="3" t="n">
        <v>3.215880893300243</v>
      </c>
      <c r="G1217" s="4" t="n">
        <v>16078</v>
      </c>
      <c r="H1217" s="4" t="n">
        <v>12928</v>
      </c>
      <c r="I1217" s="3" t="n">
        <v>19946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21.9445</v>
      </c>
      <c r="O1217" s="8" t="n">
        <v>12.2517</v>
      </c>
      <c r="P1217" s="3" t="n">
        <v>30.3584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864349</t>
        </is>
      </c>
      <c r="V1217" s="10" t="inlineStr">
        <is>
          <t>486113</t>
        </is>
      </c>
      <c r="W1217" s="3" t="inlineStr">
        <is>
          <t>1117285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101.31</v>
      </c>
      <c r="AO1217" s="4" t="n">
        <v>100.75</v>
      </c>
      <c r="AP1217" s="3" t="n">
        <v>103.99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-0.08406893652796009</v>
      </c>
      <c r="E1218" s="2" t="n">
        <v>-1.241060159865372</v>
      </c>
      <c r="F1218" s="3" t="n">
        <v>-1.776357827476033</v>
      </c>
      <c r="G1218" s="4" t="n">
        <v>8553</v>
      </c>
      <c r="H1218" s="4" t="n">
        <v>4227</v>
      </c>
      <c r="I1218" s="3" t="n">
        <v>3267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4.298500000000001</v>
      </c>
      <c r="O1218" s="8" t="n">
        <v>1.6182</v>
      </c>
      <c r="P1218" s="3" t="n">
        <v>2.2649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95011</t>
        </is>
      </c>
      <c r="V1218" s="10" t="inlineStr">
        <is>
          <t>36349</t>
        </is>
      </c>
      <c r="W1218" s="3" t="inlineStr">
        <is>
          <t>59456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237.7</v>
      </c>
      <c r="AO1218" s="4" t="n">
        <v>234.75</v>
      </c>
      <c r="AP1218" s="3" t="n">
        <v>230.58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-0.527908324212969</v>
      </c>
      <c r="E1219" s="2" t="n">
        <v>1.242638016956834</v>
      </c>
      <c r="F1219" s="3" t="n">
        <v>-0.811864731828936</v>
      </c>
      <c r="G1219" s="4" t="n">
        <v>2094</v>
      </c>
      <c r="H1219" s="4" t="n">
        <v>1977</v>
      </c>
      <c r="I1219" s="3" t="n">
        <v>3033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1.6596</v>
      </c>
      <c r="O1219" s="8" t="n">
        <v>2.0072</v>
      </c>
      <c r="P1219" s="3" t="n">
        <v>3.4145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12502</t>
        </is>
      </c>
      <c r="V1219" s="10" t="inlineStr">
        <is>
          <t>18205</t>
        </is>
      </c>
      <c r="W1219" s="3" t="inlineStr">
        <is>
          <t>29564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772.55</v>
      </c>
      <c r="AO1219" s="4" t="n">
        <v>782.15</v>
      </c>
      <c r="AP1219" s="3" t="n">
        <v>775.8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-0.1275184901810871</v>
      </c>
      <c r="E1220" s="2" t="n">
        <v>0.4596527068437355</v>
      </c>
      <c r="F1220" s="3" t="n">
        <v>-0.101677681748872</v>
      </c>
      <c r="G1220" s="4" t="n">
        <v>144</v>
      </c>
      <c r="H1220" s="4" t="n">
        <v>149</v>
      </c>
      <c r="I1220" s="3" t="n">
        <v>155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0.4067</v>
      </c>
      <c r="O1220" s="8" t="n">
        <v>0.0533</v>
      </c>
      <c r="P1220" s="3" t="n">
        <v>0.1439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102685</t>
        </is>
      </c>
      <c r="V1220" s="10" t="inlineStr">
        <is>
          <t>11580</t>
        </is>
      </c>
      <c r="W1220" s="3" t="inlineStr">
        <is>
          <t>36381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39.16</v>
      </c>
      <c r="AO1220" s="4" t="n">
        <v>39.34</v>
      </c>
      <c r="AP1220" s="3" t="n">
        <v>39.3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-0.4260018933417531</v>
      </c>
      <c r="E1221" s="2" t="n">
        <v>0.6021232768182578</v>
      </c>
      <c r="F1221" s="3" t="n">
        <v>-0.1890061426996449</v>
      </c>
      <c r="G1221" s="4" t="n">
        <v>4334</v>
      </c>
      <c r="H1221" s="4" t="n">
        <v>2857</v>
      </c>
      <c r="I1221" s="3" t="n">
        <v>4304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2.4775</v>
      </c>
      <c r="O1221" s="8" t="n">
        <v>3.1375</v>
      </c>
      <c r="P1221" s="3" t="n">
        <v>2.023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232532</t>
        </is>
      </c>
      <c r="V1221" s="10" t="inlineStr">
        <is>
          <t>179864</t>
        </is>
      </c>
      <c r="W1221" s="3" t="inlineStr">
        <is>
          <t>209264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63.11</v>
      </c>
      <c r="AO1221" s="4" t="n">
        <v>63.49</v>
      </c>
      <c r="AP1221" s="3" t="n">
        <v>63.37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0.2021458560099447</v>
      </c>
      <c r="E1222" s="2" t="n">
        <v>0.4345127250155201</v>
      </c>
      <c r="F1222" s="3" t="n">
        <v>0.158374536464781</v>
      </c>
      <c r="G1222" s="4" t="n">
        <v>74</v>
      </c>
      <c r="H1222" s="4" t="n">
        <v>93</v>
      </c>
      <c r="I1222" s="3" t="n">
        <v>182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0.0248</v>
      </c>
      <c r="O1222" s="8" t="n">
        <v>0.07820000000000001</v>
      </c>
      <c r="P1222" s="3" t="n">
        <v>0.08119999999999999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726</t>
        </is>
      </c>
      <c r="V1222" s="10" t="inlineStr">
        <is>
          <t>2835</t>
        </is>
      </c>
      <c r="W1222" s="3" t="inlineStr">
        <is>
          <t>2797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257.76</v>
      </c>
      <c r="AO1222" s="4" t="n">
        <v>258.88</v>
      </c>
      <c r="AP1222" s="3" t="n">
        <v>259.29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-0.349556332347393</v>
      </c>
      <c r="E1223" s="2" t="n">
        <v>1.214247166756599</v>
      </c>
      <c r="F1223" s="3" t="n">
        <v>-0.4798720341242328</v>
      </c>
      <c r="G1223" s="4" t="n">
        <v>868</v>
      </c>
      <c r="H1223" s="4" t="n">
        <v>908</v>
      </c>
      <c r="I1223" s="3" t="n">
        <v>1306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0.5259</v>
      </c>
      <c r="O1223" s="8" t="n">
        <v>0.6334000000000001</v>
      </c>
      <c r="P1223" s="3" t="n">
        <v>0.3784000000000001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82094</t>
        </is>
      </c>
      <c r="V1223" s="10" t="inlineStr">
        <is>
          <t>160087</t>
        </is>
      </c>
      <c r="W1223" s="3" t="inlineStr">
        <is>
          <t>84167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37.06</v>
      </c>
      <c r="AO1223" s="4" t="n">
        <v>37.51</v>
      </c>
      <c r="AP1223" s="3" t="n">
        <v>37.33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-0.08032128514056529</v>
      </c>
      <c r="E1224" s="2" t="n">
        <v>1.15219721329046</v>
      </c>
      <c r="F1224" s="3" t="n">
        <v>-0.8344370860927092</v>
      </c>
      <c r="G1224" s="4" t="n">
        <v>1278</v>
      </c>
      <c r="H1224" s="4" t="n">
        <v>1058</v>
      </c>
      <c r="I1224" s="3" t="n">
        <v>2275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1.5872</v>
      </c>
      <c r="O1224" s="8" t="n">
        <v>0.9747</v>
      </c>
      <c r="P1224" s="3" t="n">
        <v>1.6091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130357</t>
        </is>
      </c>
      <c r="V1224" s="10" t="inlineStr">
        <is>
          <t>108002</t>
        </is>
      </c>
      <c r="W1224" s="3" t="inlineStr">
        <is>
          <t>194623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74.64</v>
      </c>
      <c r="AO1224" s="4" t="n">
        <v>75.5</v>
      </c>
      <c r="AP1224" s="3" t="n">
        <v>74.87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-1.14591766830666</v>
      </c>
      <c r="E1225" s="2" t="n">
        <v>0.7623007623007674</v>
      </c>
      <c r="F1225" s="3" t="n">
        <v>0.01250468925847832</v>
      </c>
      <c r="G1225" s="4" t="n">
        <v>16354</v>
      </c>
      <c r="H1225" s="4" t="n">
        <v>7251</v>
      </c>
      <c r="I1225" s="3" t="n">
        <v>9963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15.2246</v>
      </c>
      <c r="O1225" s="8" t="n">
        <v>9.4138</v>
      </c>
      <c r="P1225" s="3" t="n">
        <v>8.3209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507481</t>
        </is>
      </c>
      <c r="V1225" s="10" t="inlineStr">
        <is>
          <t>408511</t>
        </is>
      </c>
      <c r="W1225" s="3" t="inlineStr">
        <is>
          <t>320570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158.73</v>
      </c>
      <c r="AO1225" s="4" t="n">
        <v>159.94</v>
      </c>
      <c r="AP1225" s="3" t="n">
        <v>159.96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-1.449000253100486</v>
      </c>
      <c r="E1226" s="2" t="n">
        <v>1.213483146067422</v>
      </c>
      <c r="F1226" s="3" t="n">
        <v>0.6787617356000899</v>
      </c>
      <c r="G1226" s="4" t="n">
        <v>5962</v>
      </c>
      <c r="H1226" s="4" t="n">
        <v>4783</v>
      </c>
      <c r="I1226" s="3" t="n">
        <v>5977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5.854</v>
      </c>
      <c r="O1226" s="8" t="n">
        <v>5.1868</v>
      </c>
      <c r="P1226" s="3" t="n">
        <v>6.5318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34159</t>
        </is>
      </c>
      <c r="V1226" s="10" t="inlineStr">
        <is>
          <t>29676</t>
        </is>
      </c>
      <c r="W1226" s="3" t="inlineStr">
        <is>
          <t>36734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778.75</v>
      </c>
      <c r="AO1226" s="4" t="n">
        <v>788.2</v>
      </c>
      <c r="AP1226" s="3" t="n">
        <v>793.55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-0.04214075010535846</v>
      </c>
      <c r="E1227" s="2" t="n">
        <v>0.2529510961214261</v>
      </c>
      <c r="F1227" s="3" t="n">
        <v>0.4205214465937673</v>
      </c>
      <c r="G1227" s="4" t="n">
        <v>990</v>
      </c>
      <c r="H1227" s="4" t="n">
        <v>1257</v>
      </c>
      <c r="I1227" s="3" t="n">
        <v>1413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0.3055</v>
      </c>
      <c r="O1227" s="8" t="n">
        <v>0.6937000000000001</v>
      </c>
      <c r="P1227" s="3" t="n">
        <v>0.7275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118932</t>
        </is>
      </c>
      <c r="V1227" s="10" t="inlineStr">
        <is>
          <t>260697</t>
        </is>
      </c>
      <c r="W1227" s="3" t="inlineStr">
        <is>
          <t>285925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23.72</v>
      </c>
      <c r="AO1227" s="4" t="n">
        <v>23.78</v>
      </c>
      <c r="AP1227" s="3" t="n">
        <v>23.88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-0.2399232245681473</v>
      </c>
      <c r="E1228" s="2" t="n">
        <v>1.010101010101014</v>
      </c>
      <c r="F1228" s="3" t="n">
        <v>-0.301587301587298</v>
      </c>
      <c r="G1228" s="4" t="n">
        <v>1351</v>
      </c>
      <c r="H1228" s="4" t="n">
        <v>1052</v>
      </c>
      <c r="I1228" s="3" t="n">
        <v>966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0.4087</v>
      </c>
      <c r="O1228" s="8" t="n">
        <v>0.6278</v>
      </c>
      <c r="P1228" s="3" t="n">
        <v>0.357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48984</t>
        </is>
      </c>
      <c r="V1228" s="10" t="inlineStr">
        <is>
          <t>85076</t>
        </is>
      </c>
      <c r="W1228" s="3" t="inlineStr">
        <is>
          <t>47261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62.37</v>
      </c>
      <c r="AO1228" s="4" t="n">
        <v>63</v>
      </c>
      <c r="AP1228" s="3" t="n">
        <v>62.81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0.1504479245024992</v>
      </c>
      <c r="E1229" s="2" t="n">
        <v>-3.63946739501536</v>
      </c>
      <c r="F1229" s="3" t="n">
        <v>1.750283446712021</v>
      </c>
      <c r="G1229" s="4" t="n">
        <v>3971</v>
      </c>
      <c r="H1229" s="4" t="n">
        <v>4580</v>
      </c>
      <c r="I1229" s="3" t="n">
        <v>3886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5.3463</v>
      </c>
      <c r="O1229" s="8" t="n">
        <v>4.5143</v>
      </c>
      <c r="P1229" s="3" t="n">
        <v>2.4279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40835</t>
        </is>
      </c>
      <c r="V1229" s="10" t="inlineStr">
        <is>
          <t>31323</t>
        </is>
      </c>
      <c r="W1229" s="3" t="inlineStr">
        <is>
          <t>16537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732.25</v>
      </c>
      <c r="AO1229" s="4" t="n">
        <v>705.6</v>
      </c>
      <c r="AP1229" s="3" t="n">
        <v>717.95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-0.398111285992044</v>
      </c>
      <c r="E1230" s="2" t="n">
        <v>0.5670198921732659</v>
      </c>
      <c r="F1230" s="3" t="n">
        <v>0.2033459654311848</v>
      </c>
      <c r="G1230" s="4" t="n">
        <v>148</v>
      </c>
      <c r="H1230" s="4" t="n">
        <v>52</v>
      </c>
      <c r="I1230" s="3" t="n">
        <v>120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0.0492</v>
      </c>
      <c r="O1230" s="8" t="n">
        <v>0.0175</v>
      </c>
      <c r="P1230" s="3" t="n">
        <v>0.0731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1697</t>
        </is>
      </c>
      <c r="V1230" s="10" t="inlineStr">
        <is>
          <t>681</t>
        </is>
      </c>
      <c r="W1230" s="3" t="inlineStr">
        <is>
          <t>3253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215.16</v>
      </c>
      <c r="AO1230" s="4" t="n">
        <v>216.38</v>
      </c>
      <c r="AP1230" s="3" t="n">
        <v>216.82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4.986338797814198</v>
      </c>
      <c r="E1231" s="2" t="n">
        <v>4.986338797814198</v>
      </c>
      <c r="F1231" s="3" t="n">
        <v>-5.00975927130774</v>
      </c>
      <c r="G1231" s="4" t="n">
        <v>299</v>
      </c>
      <c r="H1231" s="4" t="n">
        <v>299</v>
      </c>
      <c r="I1231" s="3" t="n">
        <v>15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0.3609000000000001</v>
      </c>
      <c r="O1231" s="8" t="n">
        <v>0.3609000000000001</v>
      </c>
      <c r="P1231" s="3" t="n">
        <v>0.0043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15.37</v>
      </c>
      <c r="AO1231" s="4" t="n">
        <v>15.37</v>
      </c>
      <c r="AP1231" s="3" t="n">
        <v>14.6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-3.273137697516929</v>
      </c>
      <c r="E1232" s="2" t="n">
        <v>3.34500194476857</v>
      </c>
      <c r="F1232" s="3" t="n">
        <v>2.295822356040663</v>
      </c>
      <c r="G1232" s="4" t="n">
        <v>44248</v>
      </c>
      <c r="H1232" s="4" t="n">
        <v>34882</v>
      </c>
      <c r="I1232" s="3" t="n">
        <v>50855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120.3544</v>
      </c>
      <c r="O1232" s="8" t="n">
        <v>91.66940000000001</v>
      </c>
      <c r="P1232" s="3" t="n">
        <v>146.2941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6261835</t>
        </is>
      </c>
      <c r="V1232" s="10" t="inlineStr">
        <is>
          <t>3741284</t>
        </is>
      </c>
      <c r="W1232" s="3" t="inlineStr">
        <is>
          <t>6460698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77.13</v>
      </c>
      <c r="AO1232" s="4" t="n">
        <v>79.70999999999999</v>
      </c>
      <c r="AP1232" s="3" t="n">
        <v>81.54000000000001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-1.162613595979079</v>
      </c>
      <c r="E1233" s="2" t="n">
        <v>0.3081980686254337</v>
      </c>
      <c r="F1233" s="3" t="n">
        <v>-1.054895534616962</v>
      </c>
      <c r="G1233" s="4" t="n">
        <v>56163</v>
      </c>
      <c r="H1233" s="4" t="n">
        <v>60645</v>
      </c>
      <c r="I1233" s="3" t="n">
        <v>64447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200.6915</v>
      </c>
      <c r="O1233" s="8" t="n">
        <v>269.4008</v>
      </c>
      <c r="P1233" s="3" t="n">
        <v>90.4426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5517281</t>
        </is>
      </c>
      <c r="V1233" s="10" t="inlineStr">
        <is>
          <t>9100750</t>
        </is>
      </c>
      <c r="W1233" s="3" t="inlineStr">
        <is>
          <t>2559006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92300</v>
      </c>
      <c r="AC1233" s="5" t="n">
        <v>213000</v>
      </c>
      <c r="AD1233" s="4" t="n">
        <v>216</v>
      </c>
      <c r="AE1233" s="4" t="n">
        <v>132</v>
      </c>
      <c r="AF1233" s="5" t="n">
        <v>78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197.34</v>
      </c>
      <c r="AL1233" s="4" t="n">
        <v>197.32</v>
      </c>
      <c r="AM1233" s="5" t="n">
        <v>195.58</v>
      </c>
      <c r="AN1233" s="4" t="n">
        <v>194.68</v>
      </c>
      <c r="AO1233" s="4" t="n">
        <v>195.28</v>
      </c>
      <c r="AP1233" s="3" t="n">
        <v>193.22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-2.545674368619013</v>
      </c>
      <c r="E1234" s="2" t="n">
        <v>-0.7374732924391788</v>
      </c>
      <c r="F1234" s="3" t="n">
        <v>4.42299680599917</v>
      </c>
      <c r="G1234" s="4" t="n">
        <v>43003</v>
      </c>
      <c r="H1234" s="4" t="n">
        <v>49059</v>
      </c>
      <c r="I1234" s="3" t="n">
        <v>111587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76.10600000000001</v>
      </c>
      <c r="O1234" s="8" t="n">
        <v>82.34790000000001</v>
      </c>
      <c r="P1234" s="3" t="n">
        <v>166.1108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550422</t>
        </is>
      </c>
      <c r="V1234" s="10" t="inlineStr">
        <is>
          <t>509562</t>
        </is>
      </c>
      <c r="W1234" s="3" t="inlineStr">
        <is>
          <t>776870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725.45</v>
      </c>
      <c r="AO1234" s="4" t="n">
        <v>720.1</v>
      </c>
      <c r="AP1234" s="3" t="n">
        <v>751.95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0.05289605924357583</v>
      </c>
      <c r="E1235" s="2" t="n">
        <v>1.110229976209362</v>
      </c>
      <c r="F1235" s="3" t="n">
        <v>-3.346405228758173</v>
      </c>
      <c r="G1235" s="4" t="n">
        <v>1603</v>
      </c>
      <c r="H1235" s="4" t="n">
        <v>340</v>
      </c>
      <c r="I1235" s="3" t="n">
        <v>654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0.1307</v>
      </c>
      <c r="O1235" s="8" t="n">
        <v>0.04940000000000001</v>
      </c>
      <c r="P1235" s="3" t="n">
        <v>0.067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16975</t>
        </is>
      </c>
      <c r="V1235" s="10" t="inlineStr">
        <is>
          <t>6729</t>
        </is>
      </c>
      <c r="W1235" s="3" t="inlineStr">
        <is>
          <t>7747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37.83</v>
      </c>
      <c r="AO1235" s="4" t="n">
        <v>38.25</v>
      </c>
      <c r="AP1235" s="3" t="n">
        <v>36.97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-0.09947549285585046</v>
      </c>
      <c r="E1236" s="2" t="n">
        <v>0.9323798316284975</v>
      </c>
      <c r="F1236" s="3" t="n">
        <v>-0.2959641255605366</v>
      </c>
      <c r="G1236" s="4" t="n">
        <v>2235</v>
      </c>
      <c r="H1236" s="4" t="n">
        <v>2046</v>
      </c>
      <c r="I1236" s="3" t="n">
        <v>2864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2.1838</v>
      </c>
      <c r="O1236" s="8" t="n">
        <v>1.4977</v>
      </c>
      <c r="P1236" s="3" t="n">
        <v>1.9446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100834</t>
        </is>
      </c>
      <c r="V1236" s="10" t="inlineStr">
        <is>
          <t>101521</t>
        </is>
      </c>
      <c r="W1236" s="3" t="inlineStr">
        <is>
          <t>112710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110.47</v>
      </c>
      <c r="AO1236" s="4" t="n">
        <v>111.5</v>
      </c>
      <c r="AP1236" s="3" t="n">
        <v>111.17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0.4531550923303501</v>
      </c>
      <c r="E1237" s="2" t="n">
        <v>0.0483333064814964</v>
      </c>
      <c r="F1237" s="3" t="n">
        <v>-0.07890626258071202</v>
      </c>
      <c r="G1237" s="4" t="n">
        <v>25687</v>
      </c>
      <c r="H1237" s="4" t="n">
        <v>43217</v>
      </c>
      <c r="I1237" s="3" t="n">
        <v>45746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95.30719999999999</v>
      </c>
      <c r="O1237" s="8" t="n">
        <v>245.7219</v>
      </c>
      <c r="P1237" s="3" t="n">
        <v>148.9767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99215</t>
        </is>
      </c>
      <c r="V1237" s="10" t="inlineStr">
        <is>
          <t>419764</t>
        </is>
      </c>
      <c r="W1237" s="3" t="inlineStr">
        <is>
          <t>247970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8800</v>
      </c>
      <c r="AC1237" s="5" t="n">
        <v>7150</v>
      </c>
      <c r="AD1237" s="4" t="n">
        <v>95</v>
      </c>
      <c r="AE1237" s="4" t="n">
        <v>128</v>
      </c>
      <c r="AF1237" s="5" t="n">
        <v>144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3137.45</v>
      </c>
      <c r="AL1237" s="4" t="n">
        <v>3128.15</v>
      </c>
      <c r="AM1237" s="5" t="n">
        <v>3133.85</v>
      </c>
      <c r="AN1237" s="4" t="n">
        <v>3103.45</v>
      </c>
      <c r="AO1237" s="4" t="n">
        <v>3104.95</v>
      </c>
      <c r="AP1237" s="3" t="n">
        <v>3102.5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-2.147220336891478</v>
      </c>
      <c r="E1238" s="2" t="n">
        <v>0.5485844000252299</v>
      </c>
      <c r="F1238" s="3" t="n">
        <v>-2.010953635185414</v>
      </c>
      <c r="G1238" s="4" t="n">
        <v>5352</v>
      </c>
      <c r="H1238" s="4" t="n">
        <v>2994</v>
      </c>
      <c r="I1238" s="3" t="n">
        <v>4126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6.493200000000001</v>
      </c>
      <c r="O1238" s="8" t="n">
        <v>3.6577</v>
      </c>
      <c r="P1238" s="3" t="n">
        <v>3.5691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14302</t>
        </is>
      </c>
      <c r="V1238" s="10" t="inlineStr">
        <is>
          <t>9189</t>
        </is>
      </c>
      <c r="W1238" s="3" t="inlineStr">
        <is>
          <t>7236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2378.85</v>
      </c>
      <c r="AO1238" s="4" t="n">
        <v>2391.9</v>
      </c>
      <c r="AP1238" s="3" t="n">
        <v>2343.8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-1.779384653830319</v>
      </c>
      <c r="E1239" s="2" t="n">
        <v>0.306759876239672</v>
      </c>
      <c r="F1239" s="3" t="n">
        <v>-0.4733246831554125</v>
      </c>
      <c r="G1239" s="4" t="n">
        <v>7955</v>
      </c>
      <c r="H1239" s="4" t="n">
        <v>6446</v>
      </c>
      <c r="I1239" s="3" t="n">
        <v>5230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139.429</v>
      </c>
      <c r="O1239" s="8" t="n">
        <v>139.1822</v>
      </c>
      <c r="P1239" s="3" t="n">
        <v>92.11190000000001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3438</t>
        </is>
      </c>
      <c r="V1239" s="10" t="inlineStr">
        <is>
          <t>6631</t>
        </is>
      </c>
      <c r="W1239" s="3" t="inlineStr">
        <is>
          <t>2482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215</v>
      </c>
      <c r="AC1239" s="5" t="n">
        <v>210</v>
      </c>
      <c r="AD1239" s="4" t="n">
        <v>220</v>
      </c>
      <c r="AE1239" s="4" t="n">
        <v>112</v>
      </c>
      <c r="AF1239" s="5" t="n">
        <v>110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136131.85</v>
      </c>
      <c r="AL1239" s="4" t="n">
        <v>136699.35</v>
      </c>
      <c r="AM1239" s="5" t="n">
        <v>135893.55</v>
      </c>
      <c r="AN1239" s="4" t="n">
        <v>134421.1</v>
      </c>
      <c r="AO1239" s="4" t="n">
        <v>134833.45</v>
      </c>
      <c r="AP1239" s="3" t="n">
        <v>134195.25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</v>
      </c>
      <c r="E1240" s="2" t="n">
        <v>-1.223404255319145</v>
      </c>
      <c r="F1240" s="3" t="n">
        <v>-3.634894991922453</v>
      </c>
      <c r="G1240" s="4" t="n">
        <v>990</v>
      </c>
      <c r="H1240" s="4" t="n">
        <v>675</v>
      </c>
      <c r="I1240" s="3" t="n">
        <v>746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1.4096</v>
      </c>
      <c r="O1240" s="8" t="n">
        <v>0.9345</v>
      </c>
      <c r="P1240" s="3" t="n">
        <v>0.9942000000000001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96264</t>
        </is>
      </c>
      <c r="V1240" s="10" t="inlineStr">
        <is>
          <t>70592</t>
        </is>
      </c>
      <c r="W1240" s="3" t="inlineStr">
        <is>
          <t>77100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112.8</v>
      </c>
      <c r="AO1240" s="4" t="n">
        <v>111.42</v>
      </c>
      <c r="AP1240" s="3" t="n">
        <v>107.37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0.8395298632765651</v>
      </c>
      <c r="E1241" s="2" t="n">
        <v>-1.346336822074208</v>
      </c>
      <c r="F1241" s="3" t="n">
        <v>-1.818006461879737</v>
      </c>
      <c r="G1241" s="4" t="n">
        <v>23103</v>
      </c>
      <c r="H1241" s="4" t="n">
        <v>18756</v>
      </c>
      <c r="I1241" s="3" t="n">
        <v>44399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39.2507</v>
      </c>
      <c r="O1241" s="8" t="n">
        <v>23.7189</v>
      </c>
      <c r="P1241" s="3" t="n">
        <v>59.92010000000001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947742</t>
        </is>
      </c>
      <c r="V1241" s="10" t="inlineStr">
        <is>
          <t>410871</t>
        </is>
      </c>
      <c r="W1241" s="3" t="inlineStr">
        <is>
          <t>1306666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210.2</v>
      </c>
      <c r="AO1241" s="4" t="n">
        <v>207.37</v>
      </c>
      <c r="AP1241" s="3" t="n">
        <v>203.6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-5.018939393939405</v>
      </c>
      <c r="E1242" s="2" t="n">
        <v>1.12163509471586</v>
      </c>
      <c r="F1242" s="3" t="n">
        <v>1.35568153808232</v>
      </c>
      <c r="G1242" s="4" t="n">
        <v>3491</v>
      </c>
      <c r="H1242" s="4" t="n">
        <v>7231</v>
      </c>
      <c r="I1242" s="3" t="n">
        <v>5132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5.785800000000001</v>
      </c>
      <c r="O1242" s="8" t="n">
        <v>11.3364</v>
      </c>
      <c r="P1242" s="3" t="n">
        <v>7.530900000000001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976362</t>
        </is>
      </c>
      <c r="V1242" s="10" t="inlineStr">
        <is>
          <t>1466213</t>
        </is>
      </c>
      <c r="W1242" s="3" t="inlineStr">
        <is>
          <t>1149394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40.12</v>
      </c>
      <c r="AO1242" s="4" t="n">
        <v>40.57</v>
      </c>
      <c r="AP1242" s="3" t="n">
        <v>41.12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-1.807155109041901</v>
      </c>
      <c r="E1243" s="2" t="n">
        <v>2.152348867677335</v>
      </c>
      <c r="F1243" s="3" t="n">
        <v>-4.165139855869064</v>
      </c>
      <c r="G1243" s="4" t="n">
        <v>10501</v>
      </c>
      <c r="H1243" s="4" t="n">
        <v>15229</v>
      </c>
      <c r="I1243" s="3" t="n">
        <v>11758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17.3884</v>
      </c>
      <c r="O1243" s="8" t="n">
        <v>27.2348</v>
      </c>
      <c r="P1243" s="3" t="n">
        <v>17.533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126195</t>
        </is>
      </c>
      <c r="V1243" s="10" t="inlineStr">
        <is>
          <t>174612</t>
        </is>
      </c>
      <c r="W1243" s="3" t="inlineStr">
        <is>
          <t>135951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801.45</v>
      </c>
      <c r="AO1243" s="4" t="n">
        <v>818.7</v>
      </c>
      <c r="AP1243" s="3" t="n">
        <v>784.6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0.1856612396458293</v>
      </c>
      <c r="E1244" s="2" t="n">
        <v>0.3991446899501085</v>
      </c>
      <c r="F1244" s="3" t="n">
        <v>-0.2555729092716269</v>
      </c>
      <c r="G1244" s="4" t="n">
        <v>30929</v>
      </c>
      <c r="H1244" s="4" t="n">
        <v>33467</v>
      </c>
      <c r="I1244" s="3" t="n">
        <v>29894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26.6483</v>
      </c>
      <c r="O1244" s="8" t="n">
        <v>24.4307</v>
      </c>
      <c r="P1244" s="3" t="n">
        <v>19.8228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2208898</t>
        </is>
      </c>
      <c r="V1244" s="10" t="inlineStr">
        <is>
          <t>2264244</t>
        </is>
      </c>
      <c r="W1244" s="3" t="inlineStr">
        <is>
          <t>1695173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70.15000000000001</v>
      </c>
      <c r="AO1244" s="4" t="n">
        <v>70.43000000000001</v>
      </c>
      <c r="AP1244" s="3" t="n">
        <v>70.25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-0.6799877379260399</v>
      </c>
      <c r="E1245" s="2" t="n">
        <v>2.488846488397537</v>
      </c>
      <c r="F1245" s="3" t="n">
        <v>-0.4681596670864565</v>
      </c>
      <c r="G1245" s="4" t="n">
        <v>7530</v>
      </c>
      <c r="H1245" s="4" t="n">
        <v>32729</v>
      </c>
      <c r="I1245" s="3" t="n">
        <v>10787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13.7466</v>
      </c>
      <c r="O1245" s="8" t="n">
        <v>59.75770000000001</v>
      </c>
      <c r="P1245" s="3" t="n">
        <v>16.6786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36918</t>
        </is>
      </c>
      <c r="V1245" s="10" t="inlineStr">
        <is>
          <t>132629</t>
        </is>
      </c>
      <c r="W1245" s="3" t="inlineStr">
        <is>
          <t>46167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1781.95</v>
      </c>
      <c r="AO1245" s="4" t="n">
        <v>1826.3</v>
      </c>
      <c r="AP1245" s="3" t="n">
        <v>1817.75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4.872389791183294</v>
      </c>
      <c r="E1246" s="2" t="n">
        <v>0.4424778761062049</v>
      </c>
      <c r="F1246" s="3" t="n">
        <v>0.4424778761062049</v>
      </c>
      <c r="G1246" s="4" t="n">
        <v>235</v>
      </c>
      <c r="H1246" s="4" t="n">
        <v>342</v>
      </c>
      <c r="I1246" s="3" t="n">
        <v>342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0.0663</v>
      </c>
      <c r="O1246" s="8" t="n">
        <v>0.1151</v>
      </c>
      <c r="P1246" s="3" t="n">
        <v>0.1151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4.52</v>
      </c>
      <c r="AO1246" s="4" t="n">
        <v>4.54</v>
      </c>
      <c r="AP1246" s="3" t="n">
        <v>4.54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-2.431512400713244</v>
      </c>
      <c r="E1247" s="2" t="n">
        <v>0.2159827213822937</v>
      </c>
      <c r="F1247" s="3" t="n">
        <v>-1.342838196286476</v>
      </c>
      <c r="G1247" s="4" t="n">
        <v>19605</v>
      </c>
      <c r="H1247" s="4" t="n">
        <v>22732</v>
      </c>
      <c r="I1247" s="3" t="n">
        <v>16612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23.531</v>
      </c>
      <c r="O1247" s="8" t="n">
        <v>71.90600000000001</v>
      </c>
      <c r="P1247" s="3" t="n">
        <v>19.7122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2098023</t>
        </is>
      </c>
      <c r="V1247" s="10" t="inlineStr">
        <is>
          <t>2341967</t>
        </is>
      </c>
      <c r="W1247" s="3" t="inlineStr">
        <is>
          <t>1754816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60.19</v>
      </c>
      <c r="AO1247" s="4" t="n">
        <v>60.32</v>
      </c>
      <c r="AP1247" s="3" t="n">
        <v>59.51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-2.643171806167393</v>
      </c>
      <c r="E1248" s="2" t="n">
        <v>-0.4836948041816231</v>
      </c>
      <c r="F1248" s="3" t="n">
        <v>-2.100972091564759</v>
      </c>
      <c r="G1248" s="4" t="n">
        <v>2596</v>
      </c>
      <c r="H1248" s="4" t="n">
        <v>2163</v>
      </c>
      <c r="I1248" s="3" t="n">
        <v>2668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0.8932</v>
      </c>
      <c r="O1248" s="8" t="n">
        <v>0.6372</v>
      </c>
      <c r="P1248" s="3" t="n">
        <v>0.9614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35707</t>
        </is>
      </c>
      <c r="V1248" s="10" t="inlineStr">
        <is>
          <t>20764</t>
        </is>
      </c>
      <c r="W1248" s="3" t="inlineStr">
        <is>
          <t>42885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128.18</v>
      </c>
      <c r="AO1248" s="4" t="n">
        <v>127.56</v>
      </c>
      <c r="AP1248" s="3" t="n">
        <v>124.88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-1.036627505183123</v>
      </c>
      <c r="E1249" s="2" t="n">
        <v>-1.339512442864407</v>
      </c>
      <c r="F1249" s="3" t="n">
        <v>-2.213499774789266</v>
      </c>
      <c r="G1249" s="4" t="n">
        <v>7108</v>
      </c>
      <c r="H1249" s="4" t="n">
        <v>3823</v>
      </c>
      <c r="I1249" s="3" t="n">
        <v>12658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4.53</v>
      </c>
      <c r="O1249" s="8" t="n">
        <v>3.0004</v>
      </c>
      <c r="P1249" s="3" t="n">
        <v>6.4824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141179</t>
        </is>
      </c>
      <c r="V1249" s="10" t="inlineStr">
        <is>
          <t>127640</t>
        </is>
      </c>
      <c r="W1249" s="3" t="inlineStr">
        <is>
          <t>260486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157.52</v>
      </c>
      <c r="AO1249" s="4" t="n">
        <v>155.41</v>
      </c>
      <c r="AP1249" s="3" t="n">
        <v>151.97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-2.841051314142691</v>
      </c>
      <c r="E1250" s="2" t="n">
        <v>0.2705139765554656</v>
      </c>
      <c r="F1250" s="3" t="n">
        <v>-0.3468653648509895</v>
      </c>
      <c r="G1250" s="4" t="n">
        <v>391</v>
      </c>
      <c r="H1250" s="4" t="n">
        <v>575</v>
      </c>
      <c r="I1250" s="3" t="n">
        <v>375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0.1374</v>
      </c>
      <c r="O1250" s="8" t="n">
        <v>0.1009</v>
      </c>
      <c r="P1250" s="3" t="n">
        <v>0.09330000000000001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11751</t>
        </is>
      </c>
      <c r="V1250" s="10" t="inlineStr">
        <is>
          <t>6453</t>
        </is>
      </c>
      <c r="W1250" s="3" t="inlineStr">
        <is>
          <t>5876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77.63</v>
      </c>
      <c r="AO1250" s="4" t="n">
        <v>77.84</v>
      </c>
      <c r="AP1250" s="3" t="n">
        <v>77.56999999999999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-2.874349849438822</v>
      </c>
      <c r="E1251" s="2" t="n">
        <v>-0.2254791431792511</v>
      </c>
      <c r="F1251" s="3" t="n">
        <v>14.66101694915254</v>
      </c>
      <c r="G1251" s="4" t="n">
        <v>7959</v>
      </c>
      <c r="H1251" s="4" t="n">
        <v>4622</v>
      </c>
      <c r="I1251" s="3" t="n">
        <v>94094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5.268400000000001</v>
      </c>
      <c r="O1251" s="8" t="n">
        <v>2.6478</v>
      </c>
      <c r="P1251" s="3" t="n">
        <v>180.9124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175779</t>
        </is>
      </c>
      <c r="V1251" s="10" t="inlineStr">
        <is>
          <t>101582</t>
        </is>
      </c>
      <c r="W1251" s="3" t="inlineStr">
        <is>
          <t>2216405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106.44</v>
      </c>
      <c r="AO1251" s="4" t="n">
        <v>106.2</v>
      </c>
      <c r="AP1251" s="3" t="n">
        <v>121.77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-1.5321289732449</v>
      </c>
      <c r="E1252" s="2" t="n">
        <v>1.068276823037624</v>
      </c>
      <c r="F1252" s="3" t="n">
        <v>6.198299632352936</v>
      </c>
      <c r="G1252" s="4" t="n">
        <v>7426</v>
      </c>
      <c r="H1252" s="4" t="n">
        <v>5476</v>
      </c>
      <c r="I1252" s="3" t="n">
        <v>50340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3.3134</v>
      </c>
      <c r="O1252" s="8" t="n">
        <v>2.6324</v>
      </c>
      <c r="P1252" s="3" t="n">
        <v>61.9354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99315</t>
        </is>
      </c>
      <c r="V1252" s="10" t="inlineStr">
        <is>
          <t>73072</t>
        </is>
      </c>
      <c r="W1252" s="3" t="inlineStr">
        <is>
          <t>851918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172.24</v>
      </c>
      <c r="AO1252" s="4" t="n">
        <v>174.08</v>
      </c>
      <c r="AP1252" s="3" t="n">
        <v>184.87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-4.389704721301123</v>
      </c>
      <c r="E1253" s="2" t="n">
        <v>-0.5615194054500352</v>
      </c>
      <c r="F1253" s="3" t="n">
        <v>0.4318219564856303</v>
      </c>
      <c r="G1253" s="4" t="n">
        <v>5533</v>
      </c>
      <c r="H1253" s="4" t="n">
        <v>3548</v>
      </c>
      <c r="I1253" s="3" t="n">
        <v>2734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2.1906</v>
      </c>
      <c r="O1253" s="8" t="n">
        <v>1.3448</v>
      </c>
      <c r="P1253" s="3" t="n">
        <v>1.0242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225798</t>
        </is>
      </c>
      <c r="V1253" s="10" t="inlineStr">
        <is>
          <t>114608</t>
        </is>
      </c>
      <c r="W1253" s="3" t="inlineStr">
        <is>
          <t>91741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60.55</v>
      </c>
      <c r="AO1253" s="4" t="n">
        <v>60.21</v>
      </c>
      <c r="AP1253" s="3" t="n">
        <v>60.47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1.798063623789754</v>
      </c>
      <c r="E1254" s="2" t="n">
        <v>2.611714975845421</v>
      </c>
      <c r="F1254" s="3" t="n">
        <v>3.57510666470501</v>
      </c>
      <c r="G1254" s="4" t="n">
        <v>3238</v>
      </c>
      <c r="H1254" s="4" t="n">
        <v>6261</v>
      </c>
      <c r="I1254" s="3" t="n">
        <v>6397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1.1552</v>
      </c>
      <c r="O1254" s="8" t="n">
        <v>2.5813</v>
      </c>
      <c r="P1254" s="3" t="n">
        <v>3.2158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21922</t>
        </is>
      </c>
      <c r="V1254" s="10" t="inlineStr">
        <is>
          <t>32337</t>
        </is>
      </c>
      <c r="W1254" s="3" t="inlineStr">
        <is>
          <t>49125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331.2</v>
      </c>
      <c r="AO1254" s="4" t="n">
        <v>339.85</v>
      </c>
      <c r="AP1254" s="3" t="n">
        <v>352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0.7812300543797368</v>
      </c>
      <c r="E1255" s="2" t="n">
        <v>-0.400253324889175</v>
      </c>
      <c r="F1255" s="3" t="n">
        <v>-0.04323829386778794</v>
      </c>
      <c r="G1255" s="4" t="n">
        <v>21040</v>
      </c>
      <c r="H1255" s="4" t="n">
        <v>23951</v>
      </c>
      <c r="I1255" s="3" t="n">
        <v>20317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39.2842</v>
      </c>
      <c r="O1255" s="8" t="n">
        <v>78.53229999999999</v>
      </c>
      <c r="P1255" s="3" t="n">
        <v>34.963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73683</t>
        </is>
      </c>
      <c r="V1255" s="10" t="inlineStr">
        <is>
          <t>243309</t>
        </is>
      </c>
      <c r="W1255" s="3" t="inlineStr">
        <is>
          <t>91939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8250</v>
      </c>
      <c r="AC1255" s="5" t="n">
        <v>1100</v>
      </c>
      <c r="AD1255" s="4" t="n">
        <v>22</v>
      </c>
      <c r="AE1255" s="4" t="n">
        <v>58</v>
      </c>
      <c r="AF1255" s="5" t="n">
        <v>17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1986.75</v>
      </c>
      <c r="AL1255" s="4" t="n">
        <v>1986.6</v>
      </c>
      <c r="AM1255" s="5" t="n">
        <v>1977.1</v>
      </c>
      <c r="AN1255" s="4" t="n">
        <v>1973.75</v>
      </c>
      <c r="AO1255" s="4" t="n">
        <v>1965.85</v>
      </c>
      <c r="AP1255" s="3" t="n">
        <v>1965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-2.572423618806396</v>
      </c>
      <c r="E1256" s="2" t="n">
        <v>0.1990413518563574</v>
      </c>
      <c r="F1256" s="3" t="n">
        <v>-2.079701625653706</v>
      </c>
      <c r="G1256" s="4" t="n">
        <v>8955</v>
      </c>
      <c r="H1256" s="4" t="n">
        <v>6107</v>
      </c>
      <c r="I1256" s="3" t="n">
        <v>5346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5.159400000000001</v>
      </c>
      <c r="O1256" s="8" t="n">
        <v>3.0536</v>
      </c>
      <c r="P1256" s="3" t="n">
        <v>2.7184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110015</t>
        </is>
      </c>
      <c r="V1256" s="10" t="inlineStr">
        <is>
          <t>42969</t>
        </is>
      </c>
      <c r="W1256" s="3" t="inlineStr">
        <is>
          <t>60439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246.18</v>
      </c>
      <c r="AO1256" s="4" t="n">
        <v>246.67</v>
      </c>
      <c r="AP1256" s="3" t="n">
        <v>241.54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-3.577120595006191</v>
      </c>
      <c r="E1257" s="2" t="n">
        <v>1.395775941230483</v>
      </c>
      <c r="F1257" s="3" t="n">
        <v>-0.1267886252490496</v>
      </c>
      <c r="G1257" s="4" t="n">
        <v>11273</v>
      </c>
      <c r="H1257" s="4" t="n">
        <v>3184</v>
      </c>
      <c r="I1257" s="3" t="n">
        <v>3021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5.525399999999999</v>
      </c>
      <c r="O1257" s="8" t="n">
        <v>0.9528</v>
      </c>
      <c r="P1257" s="3" t="n">
        <v>0.9037000000000001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616683</t>
        </is>
      </c>
      <c r="V1257" s="10" t="inlineStr">
        <is>
          <t>83376</t>
        </is>
      </c>
      <c r="W1257" s="3" t="inlineStr">
        <is>
          <t>92592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54.45</v>
      </c>
      <c r="AO1257" s="4" t="n">
        <v>55.21</v>
      </c>
      <c r="AP1257" s="3" t="n">
        <v>55.14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-2.105263157894726</v>
      </c>
      <c r="E1258" s="2" t="n">
        <v>0.684261974584558</v>
      </c>
      <c r="F1258" s="3" t="n">
        <v>-1.16504854368933</v>
      </c>
      <c r="G1258" s="4" t="n">
        <v>3748</v>
      </c>
      <c r="H1258" s="4" t="n">
        <v>2142</v>
      </c>
      <c r="I1258" s="3" t="n">
        <v>2370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1.3231</v>
      </c>
      <c r="O1258" s="8" t="n">
        <v>0.8307</v>
      </c>
      <c r="P1258" s="3" t="n">
        <v>0.9755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810831</t>
        </is>
      </c>
      <c r="V1258" s="10" t="inlineStr">
        <is>
          <t>409856</t>
        </is>
      </c>
      <c r="W1258" s="3" t="inlineStr">
        <is>
          <t>527610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10.23</v>
      </c>
      <c r="AO1258" s="4" t="n">
        <v>10.3</v>
      </c>
      <c r="AP1258" s="3" t="n">
        <v>10.18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-2.019473494410381</v>
      </c>
      <c r="E1259" s="2" t="n">
        <v>-2.024291497975711</v>
      </c>
      <c r="F1259" s="3" t="n">
        <v>-2.02854996243427</v>
      </c>
      <c r="G1259" s="4" t="n">
        <v>7</v>
      </c>
      <c r="H1259" s="4" t="n">
        <v>12</v>
      </c>
      <c r="I1259" s="3" t="n">
        <v>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0.0019</v>
      </c>
      <c r="O1259" s="8" t="n">
        <v>0.005600000000000001</v>
      </c>
      <c r="P1259" s="3" t="n">
        <v>0.0001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27.17</v>
      </c>
      <c r="AO1259" s="4" t="n">
        <v>26.62</v>
      </c>
      <c r="AP1259" s="3" t="n">
        <v>26.08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-5.011885895404109</v>
      </c>
      <c r="E1260" s="2" t="n">
        <v>-4.546402502606881</v>
      </c>
      <c r="F1260" s="3" t="n">
        <v>-4.544461437622909</v>
      </c>
      <c r="G1260" s="4" t="n">
        <v>549</v>
      </c>
      <c r="H1260" s="4" t="n">
        <v>636</v>
      </c>
      <c r="I1260" s="3" t="n">
        <v>556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0.4819</v>
      </c>
      <c r="O1260" s="8" t="n">
        <v>0.5736</v>
      </c>
      <c r="P1260" s="3" t="n">
        <v>0.3636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47.95</v>
      </c>
      <c r="AO1260" s="4" t="n">
        <v>45.77</v>
      </c>
      <c r="AP1260" s="3" t="n">
        <v>43.69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0.3193557345181831</v>
      </c>
      <c r="E1261" s="2" t="n">
        <v>-0.941176470588229</v>
      </c>
      <c r="F1261" s="3" t="n">
        <v>-2.109822551348334</v>
      </c>
      <c r="G1261" s="4" t="n">
        <v>9443</v>
      </c>
      <c r="H1261" s="4" t="n">
        <v>4507</v>
      </c>
      <c r="I1261" s="3" t="n">
        <v>3945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3.3525</v>
      </c>
      <c r="O1261" s="8" t="n">
        <v>2.0185</v>
      </c>
      <c r="P1261" s="3" t="n">
        <v>1.4612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47869</t>
        </is>
      </c>
      <c r="V1261" s="10" t="inlineStr">
        <is>
          <t>27948</t>
        </is>
      </c>
      <c r="W1261" s="3" t="inlineStr">
        <is>
          <t>18826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361.25</v>
      </c>
      <c r="AO1261" s="4" t="n">
        <v>357.85</v>
      </c>
      <c r="AP1261" s="3" t="n">
        <v>350.3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-2.840626553953253</v>
      </c>
      <c r="E1262" s="2" t="n">
        <v>2.162369650054376</v>
      </c>
      <c r="F1262" s="3" t="n">
        <v>-2.291940634980272</v>
      </c>
      <c r="G1262" s="4" t="n">
        <v>9202</v>
      </c>
      <c r="H1262" s="4" t="n">
        <v>9477</v>
      </c>
      <c r="I1262" s="3" t="n">
        <v>4039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2.9698</v>
      </c>
      <c r="O1262" s="8" t="n">
        <v>4.3164</v>
      </c>
      <c r="P1262" s="3" t="n">
        <v>1.4073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91382</t>
        </is>
      </c>
      <c r="V1262" s="10" t="inlineStr">
        <is>
          <t>64953</t>
        </is>
      </c>
      <c r="W1262" s="3" t="inlineStr">
        <is>
          <t>43103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156.31</v>
      </c>
      <c r="AO1262" s="4" t="n">
        <v>159.69</v>
      </c>
      <c r="AP1262" s="3" t="n">
        <v>156.03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-4.999146903258841</v>
      </c>
      <c r="E1263" s="2" t="n">
        <v>-4.992816091954015</v>
      </c>
      <c r="F1263" s="3" t="n">
        <v>-4.725897920604915</v>
      </c>
      <c r="G1263" s="4" t="n">
        <v>339</v>
      </c>
      <c r="H1263" s="4" t="n">
        <v>1010</v>
      </c>
      <c r="I1263" s="3" t="n">
        <v>1110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0.6662</v>
      </c>
      <c r="O1263" s="8" t="n">
        <v>3.6249</v>
      </c>
      <c r="P1263" s="3" t="n">
        <v>2.8249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278.4</v>
      </c>
      <c r="AO1263" s="4" t="n">
        <v>264.5</v>
      </c>
      <c r="AP1263" s="3" t="n">
        <v>252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0.6739553691777744</v>
      </c>
      <c r="E1264" s="2" t="n">
        <v>2.75215709610235</v>
      </c>
      <c r="F1264" s="3" t="n">
        <v>-3.431301578109171</v>
      </c>
      <c r="G1264" s="4" t="n">
        <v>10076</v>
      </c>
      <c r="H1264" s="4" t="n">
        <v>9157</v>
      </c>
      <c r="I1264" s="3" t="n">
        <v>5075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4.2777</v>
      </c>
      <c r="O1264" s="8" t="n">
        <v>4.5479</v>
      </c>
      <c r="P1264" s="3" t="n">
        <v>2.4334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55646</t>
        </is>
      </c>
      <c r="V1264" s="10" t="inlineStr">
        <is>
          <t>52154</t>
        </is>
      </c>
      <c r="W1264" s="3" t="inlineStr">
        <is>
          <t>43444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336.1</v>
      </c>
      <c r="AO1264" s="4" t="n">
        <v>345.35</v>
      </c>
      <c r="AP1264" s="3" t="n">
        <v>333.5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-2.828427853553488</v>
      </c>
      <c r="E1265" s="2" t="n">
        <v>-0.5540780141843972</v>
      </c>
      <c r="F1265" s="3" t="n">
        <v>1.634351088329248</v>
      </c>
      <c r="G1265" s="4" t="n">
        <v>28540</v>
      </c>
      <c r="H1265" s="4" t="n">
        <v>32230</v>
      </c>
      <c r="I1265" s="3" t="n">
        <v>32061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44.32770000000001</v>
      </c>
      <c r="O1265" s="8" t="n">
        <v>77.27290000000001</v>
      </c>
      <c r="P1265" s="3" t="n">
        <v>66.4303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327948</t>
        </is>
      </c>
      <c r="V1265" s="10" t="inlineStr">
        <is>
          <t>768983</t>
        </is>
      </c>
      <c r="W1265" s="3" t="inlineStr">
        <is>
          <t>680971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676.8</v>
      </c>
      <c r="AO1265" s="4" t="n">
        <v>673.05</v>
      </c>
      <c r="AP1265" s="3" t="n">
        <v>684.05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-1.337233597994151</v>
      </c>
      <c r="E1266" s="2" t="n">
        <v>1.440067767894959</v>
      </c>
      <c r="F1266" s="3" t="n">
        <v>-3.841336116910222</v>
      </c>
      <c r="G1266" s="4" t="n">
        <v>136</v>
      </c>
      <c r="H1266" s="4" t="n">
        <v>139</v>
      </c>
      <c r="I1266" s="3" t="n">
        <v>220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0.09810000000000001</v>
      </c>
      <c r="O1266" s="8" t="n">
        <v>0.1145</v>
      </c>
      <c r="P1266" s="3" t="n">
        <v>0.1237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23.61</v>
      </c>
      <c r="AO1266" s="4" t="n">
        <v>23.95</v>
      </c>
      <c r="AP1266" s="3" t="n">
        <v>23.03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-2.620980837934388</v>
      </c>
      <c r="E1267" s="2" t="n">
        <v>2.561451489177191</v>
      </c>
      <c r="F1267" s="3" t="n">
        <v>0</v>
      </c>
      <c r="G1267" s="4" t="n">
        <v>42686</v>
      </c>
      <c r="H1267" s="4" t="n">
        <v>65739</v>
      </c>
      <c r="I1267" s="3" t="n">
        <v>22799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115.2176</v>
      </c>
      <c r="O1267" s="8" t="n">
        <v>231.5992</v>
      </c>
      <c r="P1267" s="3" t="n">
        <v>58.2159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417194</t>
        </is>
      </c>
      <c r="V1267" s="10" t="inlineStr">
        <is>
          <t>449532</t>
        </is>
      </c>
      <c r="W1267" s="3" t="inlineStr">
        <is>
          <t>178382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1499.15</v>
      </c>
      <c r="AO1267" s="4" t="n">
        <v>1537.55</v>
      </c>
      <c r="AP1267" s="3" t="n">
        <v>1537.55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-3.678610206297502</v>
      </c>
      <c r="E1268" s="2" t="n">
        <v>-0.2975922084949033</v>
      </c>
      <c r="F1268" s="3" t="n">
        <v>-1.347684515195377</v>
      </c>
      <c r="G1268" s="4" t="n">
        <v>446</v>
      </c>
      <c r="H1268" s="4" t="n">
        <v>328</v>
      </c>
      <c r="I1268" s="3" t="n">
        <v>278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0.5803</v>
      </c>
      <c r="O1268" s="8" t="n">
        <v>0.3567</v>
      </c>
      <c r="P1268" s="3" t="n">
        <v>0.2385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221.78</v>
      </c>
      <c r="AO1268" s="4" t="n">
        <v>221.12</v>
      </c>
      <c r="AP1268" s="3" t="n">
        <v>218.14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-0.9915474642392785</v>
      </c>
      <c r="E1269" s="2" t="n">
        <v>-0.07114321676790646</v>
      </c>
      <c r="F1269" s="3" t="n">
        <v>-2.190580503833516</v>
      </c>
      <c r="G1269" s="4" t="n">
        <v>68496</v>
      </c>
      <c r="H1269" s="4" t="n">
        <v>68481</v>
      </c>
      <c r="I1269" s="3" t="n">
        <v>53657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209.4297</v>
      </c>
      <c r="O1269" s="8" t="n">
        <v>263.6942</v>
      </c>
      <c r="P1269" s="3" t="n">
        <v>142.8105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3922207</t>
        </is>
      </c>
      <c r="V1269" s="10" t="inlineStr">
        <is>
          <t>8056573</t>
        </is>
      </c>
      <c r="W1269" s="3" t="inlineStr">
        <is>
          <t>3376852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82500</v>
      </c>
      <c r="AC1269" s="5" t="n">
        <v>146250</v>
      </c>
      <c r="AD1269" s="4" t="n">
        <v>204</v>
      </c>
      <c r="AE1269" s="4" t="n">
        <v>110</v>
      </c>
      <c r="AF1269" s="5" t="n">
        <v>178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183.29</v>
      </c>
      <c r="AL1269" s="4" t="n">
        <v>183.21</v>
      </c>
      <c r="AM1269" s="5" t="n">
        <v>178.68</v>
      </c>
      <c r="AN1269" s="4" t="n">
        <v>182.73</v>
      </c>
      <c r="AO1269" s="4" t="n">
        <v>182.6</v>
      </c>
      <c r="AP1269" s="3" t="n">
        <v>178.6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0.7904075354371511</v>
      </c>
      <c r="E1270" s="2" t="n">
        <v>-0.05336526571996843</v>
      </c>
      <c r="F1270" s="3" t="n">
        <v>-1.458561233526072</v>
      </c>
      <c r="G1270" s="4" t="n">
        <v>30842</v>
      </c>
      <c r="H1270" s="4" t="n">
        <v>30054</v>
      </c>
      <c r="I1270" s="3" t="n">
        <v>32051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147.0251</v>
      </c>
      <c r="O1270" s="8" t="n">
        <v>216.2332</v>
      </c>
      <c r="P1270" s="3" t="n">
        <v>202.0932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85913</t>
        </is>
      </c>
      <c r="V1270" s="10" t="inlineStr">
        <is>
          <t>177876</t>
        </is>
      </c>
      <c r="W1270" s="3" t="inlineStr">
        <is>
          <t>145978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1500</v>
      </c>
      <c r="AC1270" s="5" t="n">
        <v>-1200</v>
      </c>
      <c r="AD1270" s="4" t="n">
        <v>54</v>
      </c>
      <c r="AE1270" s="4" t="n">
        <v>33</v>
      </c>
      <c r="AF1270" s="5" t="n">
        <v>90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7764.65</v>
      </c>
      <c r="AL1270" s="4" t="n">
        <v>7762.55</v>
      </c>
      <c r="AM1270" s="5" t="n">
        <v>7619.2</v>
      </c>
      <c r="AN1270" s="4" t="n">
        <v>7682.9</v>
      </c>
      <c r="AO1270" s="4" t="n">
        <v>7678.8</v>
      </c>
      <c r="AP1270" s="3" t="n">
        <v>7566.8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-0.9395488100769098</v>
      </c>
      <c r="E1271" s="2" t="n">
        <v>-0.7295846578769086</v>
      </c>
      <c r="F1271" s="3" t="n">
        <v>-1.317654470050929</v>
      </c>
      <c r="G1271" s="4" t="n">
        <v>45170</v>
      </c>
      <c r="H1271" s="4" t="n">
        <v>17477</v>
      </c>
      <c r="I1271" s="3" t="n">
        <v>14624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117.7499</v>
      </c>
      <c r="O1271" s="8" t="n">
        <v>29.3422</v>
      </c>
      <c r="P1271" s="3" t="n">
        <v>25.3186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323720</t>
        </is>
      </c>
      <c r="V1271" s="10" t="inlineStr">
        <is>
          <t>168437</t>
        </is>
      </c>
      <c r="W1271" s="3" t="inlineStr">
        <is>
          <t>148176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959.45</v>
      </c>
      <c r="AO1271" s="4" t="n">
        <v>952.45</v>
      </c>
      <c r="AP1271" s="3" t="n">
        <v>939.9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-0.3251884269389823</v>
      </c>
      <c r="E1272" s="2" t="n">
        <v>0.5701741012897604</v>
      </c>
      <c r="F1272" s="3" t="n">
        <v>-0.07276255154014342</v>
      </c>
      <c r="G1272" s="4" t="n">
        <v>10733</v>
      </c>
      <c r="H1272" s="4" t="n">
        <v>14046</v>
      </c>
      <c r="I1272" s="3" t="n">
        <v>11963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28.4118</v>
      </c>
      <c r="O1272" s="8" t="n">
        <v>47.3034</v>
      </c>
      <c r="P1272" s="3" t="n">
        <v>37.9315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22524</t>
        </is>
      </c>
      <c r="V1272" s="10" t="inlineStr">
        <is>
          <t>67896</t>
        </is>
      </c>
      <c r="W1272" s="3" t="inlineStr">
        <is>
          <t>47472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5075</v>
      </c>
      <c r="AC1272" s="5" t="n">
        <v>4025</v>
      </c>
      <c r="AD1272" s="4" t="n">
        <v>97</v>
      </c>
      <c r="AE1272" s="4" t="n">
        <v>133</v>
      </c>
      <c r="AF1272" s="5" t="n">
        <v>141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3326.4</v>
      </c>
      <c r="AL1272" s="4" t="n">
        <v>3338.2</v>
      </c>
      <c r="AM1272" s="5" t="n">
        <v>3327.8</v>
      </c>
      <c r="AN1272" s="4" t="n">
        <v>3279.7</v>
      </c>
      <c r="AO1272" s="4" t="n">
        <v>3298.4</v>
      </c>
      <c r="AP1272" s="3" t="n">
        <v>3296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-0.5959712344550836</v>
      </c>
      <c r="E1273" s="2" t="n">
        <v>1.3989368080259</v>
      </c>
      <c r="F1273" s="3" t="n">
        <v>-0.5794473570105242</v>
      </c>
      <c r="G1273" s="4" t="n">
        <v>47</v>
      </c>
      <c r="H1273" s="4" t="n">
        <v>34</v>
      </c>
      <c r="I1273" s="3" t="n">
        <v>77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0.0248</v>
      </c>
      <c r="O1273" s="8" t="n">
        <v>0.0136</v>
      </c>
      <c r="P1273" s="3" t="n">
        <v>0.0403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559</t>
        </is>
      </c>
      <c r="V1273" s="10" t="inlineStr">
        <is>
          <t>454</t>
        </is>
      </c>
      <c r="W1273" s="3" t="inlineStr">
        <is>
          <t>839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250.19</v>
      </c>
      <c r="AO1273" s="4" t="n">
        <v>253.69</v>
      </c>
      <c r="AP1273" s="3" t="n">
        <v>252.22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-1.657679249051334</v>
      </c>
      <c r="E1274" s="2" t="n">
        <v>1.347143243975094</v>
      </c>
      <c r="F1274" s="3" t="n">
        <v>-4.121301182285763</v>
      </c>
      <c r="G1274" s="4" t="n">
        <v>13767</v>
      </c>
      <c r="H1274" s="4" t="n">
        <v>8497</v>
      </c>
      <c r="I1274" s="3" t="n">
        <v>9352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14.6152</v>
      </c>
      <c r="O1274" s="8" t="n">
        <v>8.2935</v>
      </c>
      <c r="P1274" s="3" t="n">
        <v>12.4054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361542</t>
        </is>
      </c>
      <c r="V1274" s="10" t="inlineStr">
        <is>
          <t>188940</t>
        </is>
      </c>
      <c r="W1274" s="3" t="inlineStr">
        <is>
          <t>405461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147.72</v>
      </c>
      <c r="AO1274" s="4" t="n">
        <v>149.71</v>
      </c>
      <c r="AP1274" s="3" t="n">
        <v>143.54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0.4389871484921731</v>
      </c>
      <c r="E1275" s="2" t="n">
        <v>0.5384176854373816</v>
      </c>
      <c r="F1275" s="3" t="n">
        <v>-3.238407258064507</v>
      </c>
      <c r="G1275" s="4" t="n">
        <v>12871</v>
      </c>
      <c r="H1275" s="4" t="n">
        <v>7218</v>
      </c>
      <c r="I1275" s="3" t="n">
        <v>12839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8.856300000000001</v>
      </c>
      <c r="O1275" s="8" t="n">
        <v>4.9964</v>
      </c>
      <c r="P1275" s="3" t="n">
        <v>9.783099999999999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178627</t>
        </is>
      </c>
      <c r="V1275" s="10" t="inlineStr">
        <is>
          <t>154445</t>
        </is>
      </c>
      <c r="W1275" s="3" t="inlineStr">
        <is>
          <t>333615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157.87</v>
      </c>
      <c r="AO1275" s="4" t="n">
        <v>158.72</v>
      </c>
      <c r="AP1275" s="3" t="n">
        <v>153.58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-0.5440523980561988</v>
      </c>
      <c r="E1276" s="2" t="n">
        <v>-1.354293908332891</v>
      </c>
      <c r="F1276" s="3" t="n">
        <v>-1.109077204694742</v>
      </c>
      <c r="G1276" s="4" t="n">
        <v>16037</v>
      </c>
      <c r="H1276" s="4" t="n">
        <v>15162</v>
      </c>
      <c r="I1276" s="3" t="n">
        <v>13490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38.4225</v>
      </c>
      <c r="O1276" s="8" t="n">
        <v>36.9865</v>
      </c>
      <c r="P1276" s="3" t="n">
        <v>28.8404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165985</t>
        </is>
      </c>
      <c r="V1276" s="10" t="inlineStr">
        <is>
          <t>161031</t>
        </is>
      </c>
      <c r="W1276" s="3" t="inlineStr">
        <is>
          <t>120903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941.45</v>
      </c>
      <c r="AO1276" s="4" t="n">
        <v>928.7</v>
      </c>
      <c r="AP1276" s="3" t="n">
        <v>918.4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-0.4547544836748325</v>
      </c>
      <c r="E1277" s="2" t="n">
        <v>-4.337337029052453</v>
      </c>
      <c r="F1277" s="3" t="n">
        <v>0.6546117937436277</v>
      </c>
      <c r="G1277" s="4" t="n">
        <v>655100</v>
      </c>
      <c r="H1277" s="4" t="n">
        <v>377820</v>
      </c>
      <c r="I1277" s="3" t="n">
        <v>324860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2305.9439</v>
      </c>
      <c r="O1277" s="8" t="n">
        <v>1199.5253</v>
      </c>
      <c r="P1277" s="3" t="n">
        <v>846.0094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21067471</t>
        </is>
      </c>
      <c r="V1277" s="10" t="inlineStr">
        <is>
          <t>22558452</t>
        </is>
      </c>
      <c r="W1277" s="3" t="inlineStr">
        <is>
          <t>10692218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194.82</v>
      </c>
      <c r="AO1277" s="4" t="n">
        <v>186.37</v>
      </c>
      <c r="AP1277" s="3" t="n">
        <v>187.59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-1.048371878472732</v>
      </c>
      <c r="E1278" s="2" t="n">
        <v>2.672006441633281</v>
      </c>
      <c r="F1278" s="3" t="n">
        <v>-1.737730631114043</v>
      </c>
      <c r="G1278" s="4" t="n">
        <v>41</v>
      </c>
      <c r="H1278" s="4" t="n">
        <v>43</v>
      </c>
      <c r="I1278" s="3" t="n">
        <v>25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</v>
      </c>
      <c r="O1278" s="8" t="n">
        <v>0.0702</v>
      </c>
      <c r="P1278" s="3" t="n">
        <v>0.0272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2359.65</v>
      </c>
      <c r="AO1278" s="4" t="n">
        <v>2422.7</v>
      </c>
      <c r="AP1278" s="3" t="n">
        <v>2380.6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-1.097542123975888</v>
      </c>
      <c r="E1279" s="2" t="n">
        <v>-0.2657080337605395</v>
      </c>
      <c r="F1279" s="3" t="n">
        <v>0.9716345400407352</v>
      </c>
      <c r="G1279" s="4" t="n">
        <v>52618</v>
      </c>
      <c r="H1279" s="4" t="n">
        <v>55552</v>
      </c>
      <c r="I1279" s="3" t="n">
        <v>70053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68.1523</v>
      </c>
      <c r="O1279" s="8" t="n">
        <v>72.1405</v>
      </c>
      <c r="P1279" s="3" t="n">
        <v>132.9904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1001268</t>
        </is>
      </c>
      <c r="V1279" s="10" t="inlineStr">
        <is>
          <t>968688</t>
        </is>
      </c>
      <c r="W1279" s="3" t="inlineStr">
        <is>
          <t>1171695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319.9</v>
      </c>
      <c r="AO1279" s="4" t="n">
        <v>319.05</v>
      </c>
      <c r="AP1279" s="3" t="n">
        <v>322.15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-3.043478260869556</v>
      </c>
      <c r="E1280" s="2" t="n">
        <v>1.309054672283366</v>
      </c>
      <c r="F1280" s="3" t="n">
        <v>0.1251900205669325</v>
      </c>
      <c r="G1280" s="4" t="n">
        <v>4673</v>
      </c>
      <c r="H1280" s="4" t="n">
        <v>3425</v>
      </c>
      <c r="I1280" s="3" t="n">
        <v>5114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3.4056</v>
      </c>
      <c r="O1280" s="8" t="n">
        <v>2.2693</v>
      </c>
      <c r="P1280" s="3" t="n">
        <v>4.0822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96886</t>
        </is>
      </c>
      <c r="V1280" s="10" t="inlineStr">
        <is>
          <t>60380</t>
        </is>
      </c>
      <c r="W1280" s="3" t="inlineStr">
        <is>
          <t>97321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220.77</v>
      </c>
      <c r="AO1280" s="4" t="n">
        <v>223.66</v>
      </c>
      <c r="AP1280" s="3" t="n">
        <v>223.94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0.3705585273286805</v>
      </c>
      <c r="E1281" s="2" t="n">
        <v>-0.4972161848334123</v>
      </c>
      <c r="F1281" s="3" t="n">
        <v>0.9365649311789401</v>
      </c>
      <c r="G1281" s="4" t="n">
        <v>51</v>
      </c>
      <c r="H1281" s="4" t="n">
        <v>38</v>
      </c>
      <c r="I1281" s="3" t="n">
        <v>46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0.1084</v>
      </c>
      <c r="O1281" s="8" t="n">
        <v>0.0608</v>
      </c>
      <c r="P1281" s="3" t="n">
        <v>0.119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3358.7</v>
      </c>
      <c r="AO1281" s="4" t="n">
        <v>3342</v>
      </c>
      <c r="AP1281" s="3" t="n">
        <v>3373.3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-1.632739609838838</v>
      </c>
      <c r="E1282" s="2" t="n">
        <v>-0.02155636990730332</v>
      </c>
      <c r="F1282" s="3" t="n">
        <v>-0.1509271237602421</v>
      </c>
      <c r="G1282" s="4" t="n">
        <v>4217</v>
      </c>
      <c r="H1282" s="4" t="n">
        <v>2697</v>
      </c>
      <c r="I1282" s="3" t="n">
        <v>3545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2.4786</v>
      </c>
      <c r="O1282" s="8" t="n">
        <v>1.3469</v>
      </c>
      <c r="P1282" s="3" t="n">
        <v>1.7928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267548</t>
        </is>
      </c>
      <c r="V1282" s="10" t="inlineStr">
        <is>
          <t>132220</t>
        </is>
      </c>
      <c r="W1282" s="3" t="inlineStr">
        <is>
          <t>174783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46.39</v>
      </c>
      <c r="AO1282" s="4" t="n">
        <v>46.38</v>
      </c>
      <c r="AP1282" s="3" t="n">
        <v>46.31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-0.09256687957048441</v>
      </c>
      <c r="E1283" s="2" t="n">
        <v>0.4910590197350013</v>
      </c>
      <c r="F1283" s="3" t="n">
        <v>-3.512815784621047</v>
      </c>
      <c r="G1283" s="4" t="n">
        <v>572</v>
      </c>
      <c r="H1283" s="4" t="n">
        <v>427</v>
      </c>
      <c r="I1283" s="3" t="n">
        <v>742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0.1946</v>
      </c>
      <c r="O1283" s="8" t="n">
        <v>1.2031</v>
      </c>
      <c r="P1283" s="3" t="n">
        <v>0.1993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9199</t>
        </is>
      </c>
      <c r="V1283" s="10" t="inlineStr">
        <is>
          <t>107091</t>
        </is>
      </c>
      <c r="W1283" s="3" t="inlineStr">
        <is>
          <t>12278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107.93</v>
      </c>
      <c r="AO1283" s="4" t="n">
        <v>108.46</v>
      </c>
      <c r="AP1283" s="3" t="n">
        <v>104.65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-3.367820625625777</v>
      </c>
      <c r="E1284" s="2" t="n">
        <v>-0.5840057772614495</v>
      </c>
      <c r="F1284" s="3" t="n">
        <v>-0.0631652086031014</v>
      </c>
      <c r="G1284" s="4" t="n">
        <v>3514</v>
      </c>
      <c r="H1284" s="4" t="n">
        <v>2151</v>
      </c>
      <c r="I1284" s="3" t="n">
        <v>1570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4.0906</v>
      </c>
      <c r="O1284" s="8" t="n">
        <v>2.1895</v>
      </c>
      <c r="P1284" s="3" t="n">
        <v>1.66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12794</t>
        </is>
      </c>
      <c r="V1284" s="10" t="inlineStr">
        <is>
          <t>6183</t>
        </is>
      </c>
      <c r="W1284" s="3" t="inlineStr">
        <is>
          <t>5917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1592.45</v>
      </c>
      <c r="AO1284" s="4" t="n">
        <v>1583.15</v>
      </c>
      <c r="AP1284" s="3" t="n">
        <v>1582.15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-0.7731075989626719</v>
      </c>
      <c r="E1285" s="2" t="n">
        <v>-0.542433058829328</v>
      </c>
      <c r="F1285" s="3" t="n">
        <v>0.6495116267539305</v>
      </c>
      <c r="G1285" s="4" t="n">
        <v>6375</v>
      </c>
      <c r="H1285" s="4" t="n">
        <v>4658</v>
      </c>
      <c r="I1285" s="3" t="n">
        <v>6570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3.6116</v>
      </c>
      <c r="O1285" s="8" t="n">
        <v>4.4168</v>
      </c>
      <c r="P1285" s="3" t="n">
        <v>5.162999999999999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89621</t>
        </is>
      </c>
      <c r="V1285" s="10" t="inlineStr">
        <is>
          <t>136609</t>
        </is>
      </c>
      <c r="W1285" s="3" t="inlineStr">
        <is>
          <t>115390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202.79</v>
      </c>
      <c r="AO1285" s="4" t="n">
        <v>201.69</v>
      </c>
      <c r="AP1285" s="3" t="n">
        <v>203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-0.5555555555555697</v>
      </c>
      <c r="E1286" s="2" t="n">
        <v>-0.5880623346074558</v>
      </c>
      <c r="F1286" s="3" t="n">
        <v>-2.011239278320023</v>
      </c>
      <c r="G1286" s="4" t="n">
        <v>644</v>
      </c>
      <c r="H1286" s="4" t="n">
        <v>776</v>
      </c>
      <c r="I1286" s="3" t="n">
        <v>841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0.4173</v>
      </c>
      <c r="O1286" s="8" t="n">
        <v>0.61</v>
      </c>
      <c r="P1286" s="3" t="n">
        <v>0.5151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34.01</v>
      </c>
      <c r="AO1286" s="4" t="n">
        <v>33.81</v>
      </c>
      <c r="AP1286" s="3" t="n">
        <v>33.13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-3.540039062500007</v>
      </c>
      <c r="E1287" s="2" t="n">
        <v>-1.037711971652738</v>
      </c>
      <c r="F1287" s="3" t="n">
        <v>0.2557544757033284</v>
      </c>
      <c r="G1287" s="4" t="n">
        <v>12342</v>
      </c>
      <c r="H1287" s="4" t="n">
        <v>9676</v>
      </c>
      <c r="I1287" s="3" t="n">
        <v>7897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7.158099999999999</v>
      </c>
      <c r="O1287" s="8" t="n">
        <v>5.1722</v>
      </c>
      <c r="P1287" s="3" t="n">
        <v>3.5358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646301</t>
        </is>
      </c>
      <c r="V1287" s="10" t="inlineStr">
        <is>
          <t>414934</t>
        </is>
      </c>
      <c r="W1287" s="3" t="inlineStr">
        <is>
          <t>324165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39.51</v>
      </c>
      <c r="AO1287" s="4" t="n">
        <v>39.1</v>
      </c>
      <c r="AP1287" s="3" t="n">
        <v>39.2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-2.438376187628721</v>
      </c>
      <c r="E1288" s="2" t="n">
        <v>-0.742304549169166</v>
      </c>
      <c r="F1288" s="3" t="n">
        <v>-0.8301886792452884</v>
      </c>
      <c r="G1288" s="4" t="n">
        <v>1334</v>
      </c>
      <c r="H1288" s="4" t="n">
        <v>2450</v>
      </c>
      <c r="I1288" s="3" t="n">
        <v>1796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0.7186</v>
      </c>
      <c r="O1288" s="8" t="n">
        <v>1.1908</v>
      </c>
      <c r="P1288" s="3" t="n">
        <v>0.9822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30241</t>
        </is>
      </c>
      <c r="V1288" s="10" t="inlineStr">
        <is>
          <t>38342</t>
        </is>
      </c>
      <c r="W1288" s="3" t="inlineStr">
        <is>
          <t>39301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146.84</v>
      </c>
      <c r="AO1288" s="4" t="n">
        <v>145.75</v>
      </c>
      <c r="AP1288" s="3" t="n">
        <v>144.54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-3.083596214511034</v>
      </c>
      <c r="E1289" s="2" t="n">
        <v>-0.5248596305639226</v>
      </c>
      <c r="F1289" s="3" t="n">
        <v>-1.98372121559164</v>
      </c>
      <c r="G1289" s="4" t="n">
        <v>9241</v>
      </c>
      <c r="H1289" s="4" t="n">
        <v>11243</v>
      </c>
      <c r="I1289" s="3" t="n">
        <v>6932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27.8279</v>
      </c>
      <c r="O1289" s="8" t="n">
        <v>30.3313</v>
      </c>
      <c r="P1289" s="3" t="n">
        <v>18.6357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98897</t>
        </is>
      </c>
      <c r="V1289" s="10" t="inlineStr">
        <is>
          <t>79591</t>
        </is>
      </c>
      <c r="W1289" s="3" t="inlineStr">
        <is>
          <t>62756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1228.9</v>
      </c>
      <c r="AO1289" s="4" t="n">
        <v>1222.45</v>
      </c>
      <c r="AP1289" s="3" t="n">
        <v>1198.2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-0.7044330133350808</v>
      </c>
      <c r="E1290" s="2" t="n">
        <v>-1.801623440902789</v>
      </c>
      <c r="F1290" s="3" t="n">
        <v>0.3629032258064577</v>
      </c>
      <c r="G1290" s="4" t="n">
        <v>13674</v>
      </c>
      <c r="H1290" s="4" t="n">
        <v>6533</v>
      </c>
      <c r="I1290" s="3" t="n">
        <v>3806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10.343</v>
      </c>
      <c r="O1290" s="8" t="n">
        <v>9.6729</v>
      </c>
      <c r="P1290" s="3" t="n">
        <v>3.9992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37029</t>
        </is>
      </c>
      <c r="V1290" s="10" t="inlineStr">
        <is>
          <t>45333</t>
        </is>
      </c>
      <c r="W1290" s="3" t="inlineStr">
        <is>
          <t>15968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1515.3</v>
      </c>
      <c r="AO1290" s="4" t="n">
        <v>1488</v>
      </c>
      <c r="AP1290" s="3" t="n">
        <v>1493.4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0.2145577428525452</v>
      </c>
      <c r="E1291" s="2" t="n">
        <v>1.172188620671203</v>
      </c>
      <c r="F1291" s="3" t="n">
        <v>-0.5025923182731986</v>
      </c>
      <c r="G1291" s="4" t="n">
        <v>3393</v>
      </c>
      <c r="H1291" s="4" t="n">
        <v>2742</v>
      </c>
      <c r="I1291" s="3" t="n">
        <v>5748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4.763100000000001</v>
      </c>
      <c r="O1291" s="8" t="n">
        <v>4.644200000000001</v>
      </c>
      <c r="P1291" s="3" t="n">
        <v>5.2883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30152</t>
        </is>
      </c>
      <c r="V1291" s="10" t="inlineStr">
        <is>
          <t>33571</t>
        </is>
      </c>
      <c r="W1291" s="3" t="inlineStr">
        <is>
          <t>27021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934.15</v>
      </c>
      <c r="AO1291" s="4" t="n">
        <v>945.1</v>
      </c>
      <c r="AP1291" s="3" t="n">
        <v>940.35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0.4834503510531667</v>
      </c>
      <c r="E1292" s="2" t="n">
        <v>-0.1517238625701296</v>
      </c>
      <c r="F1292" s="3" t="n">
        <v>0.3658902329301246</v>
      </c>
      <c r="G1292" s="4" t="n">
        <v>81622</v>
      </c>
      <c r="H1292" s="4" t="n">
        <v>84935</v>
      </c>
      <c r="I1292" s="3" t="n">
        <v>84224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225.3779</v>
      </c>
      <c r="O1292" s="8" t="n">
        <v>476.5396</v>
      </c>
      <c r="P1292" s="3" t="n">
        <v>219.6013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549879</t>
        </is>
      </c>
      <c r="V1292" s="10" t="inlineStr">
        <is>
          <t>1403145</t>
        </is>
      </c>
      <c r="W1292" s="3" t="inlineStr">
        <is>
          <t>629972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16800</v>
      </c>
      <c r="AC1292" s="5" t="n">
        <v>7600</v>
      </c>
      <c r="AD1292" s="4" t="n">
        <v>293</v>
      </c>
      <c r="AE1292" s="4" t="n">
        <v>196</v>
      </c>
      <c r="AF1292" s="5" t="n">
        <v>109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2534.55</v>
      </c>
      <c r="AL1292" s="4" t="n">
        <v>2530.8</v>
      </c>
      <c r="AM1292" s="5" t="n">
        <v>2537.9</v>
      </c>
      <c r="AN1292" s="4" t="n">
        <v>2504.55</v>
      </c>
      <c r="AO1292" s="4" t="n">
        <v>2500.75</v>
      </c>
      <c r="AP1292" s="3" t="n">
        <v>2509.9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0.2171227492232187</v>
      </c>
      <c r="E1293" s="2" t="n">
        <v>0.3698031451944302</v>
      </c>
      <c r="F1293" s="3" t="n">
        <v>0.01860811313733211</v>
      </c>
      <c r="G1293" s="4" t="n">
        <v>168</v>
      </c>
      <c r="H1293" s="4" t="n">
        <v>152</v>
      </c>
      <c r="I1293" s="3" t="n">
        <v>321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0.0934</v>
      </c>
      <c r="O1293" s="8" t="n">
        <v>0.0843</v>
      </c>
      <c r="P1293" s="3" t="n">
        <v>0.08720000000000001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2510</t>
        </is>
      </c>
      <c r="V1293" s="10" t="inlineStr">
        <is>
          <t>2783</t>
        </is>
      </c>
      <c r="W1293" s="3" t="inlineStr">
        <is>
          <t>2031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267.71</v>
      </c>
      <c r="AO1293" s="4" t="n">
        <v>268.7</v>
      </c>
      <c r="AP1293" s="3" t="n">
        <v>268.75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-0.1374983054786191</v>
      </c>
      <c r="E1294" s="2" t="n">
        <v>5.552107978125107</v>
      </c>
      <c r="F1294" s="3" t="n">
        <v>2.379246357640229</v>
      </c>
      <c r="G1294" s="4" t="n">
        <v>9910</v>
      </c>
      <c r="H1294" s="4" t="n">
        <v>23842</v>
      </c>
      <c r="I1294" s="3" t="n">
        <v>31107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24.5359</v>
      </c>
      <c r="O1294" s="8" t="n">
        <v>85.27330000000001</v>
      </c>
      <c r="P1294" s="3" t="n">
        <v>116.842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44017</t>
        </is>
      </c>
      <c r="V1294" s="10" t="inlineStr">
        <is>
          <t>174540</t>
        </is>
      </c>
      <c r="W1294" s="3" t="inlineStr">
        <is>
          <t>198368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2578.3</v>
      </c>
      <c r="AO1294" s="4" t="n">
        <v>2721.45</v>
      </c>
      <c r="AP1294" s="3" t="n">
        <v>2786.2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3.357937415531764</v>
      </c>
      <c r="E1295" s="2" t="n">
        <v>-4.284852142426077</v>
      </c>
      <c r="F1295" s="3" t="n">
        <v>-0.9142496847414779</v>
      </c>
      <c r="G1295" s="4" t="n">
        <v>122301</v>
      </c>
      <c r="H1295" s="4" t="n">
        <v>49614</v>
      </c>
      <c r="I1295" s="3" t="n">
        <v>22747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346.4092</v>
      </c>
      <c r="O1295" s="8" t="n">
        <v>121.7505</v>
      </c>
      <c r="P1295" s="3" t="n">
        <v>33.5821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5201355</t>
        </is>
      </c>
      <c r="V1295" s="10" t="inlineStr">
        <is>
          <t>5594878</t>
        </is>
      </c>
      <c r="W1295" s="3" t="inlineStr">
        <is>
          <t>1220011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99.42</v>
      </c>
      <c r="AO1295" s="4" t="n">
        <v>95.16</v>
      </c>
      <c r="AP1295" s="3" t="n">
        <v>94.29000000000001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-0.8916301812022656</v>
      </c>
      <c r="E1296" s="2" t="n">
        <v>0.7851799303495539</v>
      </c>
      <c r="F1296" s="3" t="n">
        <v>0.1455743789093032</v>
      </c>
      <c r="G1296" s="4" t="n">
        <v>4849</v>
      </c>
      <c r="H1296" s="4" t="n">
        <v>9104</v>
      </c>
      <c r="I1296" s="3" t="n">
        <v>4404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20.7892</v>
      </c>
      <c r="O1296" s="8" t="n">
        <v>36.108</v>
      </c>
      <c r="P1296" s="3" t="n">
        <v>28.6229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8144</t>
        </is>
      </c>
      <c r="V1296" s="10" t="inlineStr">
        <is>
          <t>17373</t>
        </is>
      </c>
      <c r="W1296" s="3" t="inlineStr">
        <is>
          <t>16425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12404.8</v>
      </c>
      <c r="AO1296" s="4" t="n">
        <v>12502.2</v>
      </c>
      <c r="AP1296" s="3" t="n">
        <v>12520.4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0.07521624670930631</v>
      </c>
      <c r="E1297" s="2" t="n">
        <v>4.706877113866959</v>
      </c>
      <c r="F1297" s="3" t="n">
        <v>-3.095558546433378</v>
      </c>
      <c r="G1297" s="4" t="n">
        <v>10589</v>
      </c>
      <c r="H1297" s="4" t="n">
        <v>19830</v>
      </c>
      <c r="I1297" s="3" t="n">
        <v>19537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6.8267</v>
      </c>
      <c r="O1297" s="8" t="n">
        <v>28.486</v>
      </c>
      <c r="P1297" s="3" t="n">
        <v>18.6504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34204</t>
        </is>
      </c>
      <c r="V1297" s="10" t="inlineStr">
        <is>
          <t>132730</t>
        </is>
      </c>
      <c r="W1297" s="3" t="inlineStr">
        <is>
          <t>88761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1064.4</v>
      </c>
      <c r="AO1297" s="4" t="n">
        <v>1114.5</v>
      </c>
      <c r="AP1297" s="3" t="n">
        <v>1080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-0.2514372520003613</v>
      </c>
      <c r="E1298" s="2" t="n">
        <v>0.5290866362956022</v>
      </c>
      <c r="F1298" s="3" t="n">
        <v>0.1031708718591605</v>
      </c>
      <c r="G1298" s="4" t="n">
        <v>978</v>
      </c>
      <c r="H1298" s="4" t="n">
        <v>765</v>
      </c>
      <c r="I1298" s="3" t="n">
        <v>1532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1.3127</v>
      </c>
      <c r="O1298" s="8" t="n">
        <v>1.5758</v>
      </c>
      <c r="P1298" s="3" t="n">
        <v>0.6754000000000001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9217</t>
        </is>
      </c>
      <c r="V1298" s="10" t="inlineStr">
        <is>
          <t>14737</t>
        </is>
      </c>
      <c r="W1298" s="3" t="inlineStr">
        <is>
          <t>7298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761.6900000000001</v>
      </c>
      <c r="AO1298" s="4" t="n">
        <v>765.72</v>
      </c>
      <c r="AP1298" s="3" t="n">
        <v>766.51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-2.457956015523938</v>
      </c>
      <c r="F1299" s="3" t="n">
        <v>-1.326259946949597</v>
      </c>
      <c r="G1299" s="4" t="n">
        <v>54</v>
      </c>
      <c r="H1299" s="4" t="n">
        <v>65</v>
      </c>
      <c r="I1299" s="3" t="n">
        <v>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0.0186</v>
      </c>
      <c r="O1299" s="8" t="n">
        <v>0.0156</v>
      </c>
      <c r="P1299" s="3" t="n">
        <v>0.01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7.73</v>
      </c>
      <c r="AO1299" s="4" t="n">
        <v>7.54</v>
      </c>
      <c r="AP1299" s="3" t="n">
        <v>7.44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-2.082889031065599</v>
      </c>
      <c r="E1300" s="2" t="n">
        <v>0.7332655728183468</v>
      </c>
      <c r="F1300" s="3" t="n">
        <v>-0.2882882882882924</v>
      </c>
      <c r="G1300" s="4" t="n">
        <v>18977</v>
      </c>
      <c r="H1300" s="4" t="n">
        <v>24655</v>
      </c>
      <c r="I1300" s="3" t="n">
        <v>26560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29.9691</v>
      </c>
      <c r="O1300" s="8" t="n">
        <v>49.34520000000001</v>
      </c>
      <c r="P1300" s="3" t="n">
        <v>49.52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627408</t>
        </is>
      </c>
      <c r="V1300" s="10" t="inlineStr">
        <is>
          <t>566820</t>
        </is>
      </c>
      <c r="W1300" s="3" t="inlineStr">
        <is>
          <t>619906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137.74</v>
      </c>
      <c r="AO1300" s="4" t="n">
        <v>138.75</v>
      </c>
      <c r="AP1300" s="3" t="n">
        <v>138.35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0.5007907221929491</v>
      </c>
      <c r="E1301" s="2" t="n">
        <v>0.2622606871229853</v>
      </c>
      <c r="F1301" s="3" t="n">
        <v>-0.5493068270991205</v>
      </c>
      <c r="G1301" s="4" t="n">
        <v>217</v>
      </c>
      <c r="H1301" s="4" t="n">
        <v>410</v>
      </c>
      <c r="I1301" s="3" t="n">
        <v>647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0.0309</v>
      </c>
      <c r="O1301" s="8" t="n">
        <v>0.0568</v>
      </c>
      <c r="P1301" s="3" t="n">
        <v>0.1202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4116</t>
        </is>
      </c>
      <c r="V1301" s="10" t="inlineStr">
        <is>
          <t>8643</t>
        </is>
      </c>
      <c r="W1301" s="3" t="inlineStr">
        <is>
          <t>8402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38.13</v>
      </c>
      <c r="AO1301" s="4" t="n">
        <v>38.23</v>
      </c>
      <c r="AP1301" s="3" t="n">
        <v>38.02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-0.7795729296124732</v>
      </c>
      <c r="E1302" s="2" t="n">
        <v>-1.958551582782965</v>
      </c>
      <c r="F1302" s="3" t="n">
        <v>0.5296167247386802</v>
      </c>
      <c r="G1302" s="4" t="n">
        <v>1509</v>
      </c>
      <c r="H1302" s="4" t="n">
        <v>1480</v>
      </c>
      <c r="I1302" s="3" t="n">
        <v>1087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1.0085</v>
      </c>
      <c r="O1302" s="8" t="n">
        <v>1.2256</v>
      </c>
      <c r="P1302" s="3" t="n">
        <v>0.6888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1848</t>
        </is>
      </c>
      <c r="V1302" s="10" t="inlineStr">
        <is>
          <t>3188</t>
        </is>
      </c>
      <c r="W1302" s="3" t="inlineStr">
        <is>
          <t>1953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2195.5</v>
      </c>
      <c r="AO1302" s="4" t="n">
        <v>2152.5</v>
      </c>
      <c r="AP1302" s="3" t="n">
        <v>2163.9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-0.5964994898359556</v>
      </c>
      <c r="E1303" s="2" t="n">
        <v>0.1934465061192298</v>
      </c>
      <c r="F1303" s="3" t="n">
        <v>0.2758185901729777</v>
      </c>
      <c r="G1303" s="4" t="n">
        <v>19611</v>
      </c>
      <c r="H1303" s="4" t="n">
        <v>35274</v>
      </c>
      <c r="I1303" s="3" t="n">
        <v>16979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23.6658</v>
      </c>
      <c r="O1303" s="8" t="n">
        <v>81.8704</v>
      </c>
      <c r="P1303" s="3" t="n">
        <v>19.0725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96018</t>
        </is>
      </c>
      <c r="V1303" s="10" t="inlineStr">
        <is>
          <t>299337</t>
        </is>
      </c>
      <c r="W1303" s="3" t="inlineStr">
        <is>
          <t>80781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1266.5</v>
      </c>
      <c r="AO1303" s="4" t="n">
        <v>1268.95</v>
      </c>
      <c r="AP1303" s="3" t="n">
        <v>1272.45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-0.04207868714496765</v>
      </c>
      <c r="E1304" s="2" t="n">
        <v>1.157651020837727</v>
      </c>
      <c r="F1304" s="3" t="n">
        <v>1.789429879317519</v>
      </c>
      <c r="G1304" s="4" t="n">
        <v>128081</v>
      </c>
      <c r="H1304" s="4" t="n">
        <v>155467</v>
      </c>
      <c r="I1304" s="3" t="n">
        <v>207995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293.024</v>
      </c>
      <c r="O1304" s="8" t="n">
        <v>395.9221</v>
      </c>
      <c r="P1304" s="3" t="n">
        <v>518.6027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10810326</t>
        </is>
      </c>
      <c r="V1304" s="10" t="inlineStr">
        <is>
          <t>19623167</t>
        </is>
      </c>
      <c r="W1304" s="3" t="inlineStr">
        <is>
          <t>12812127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95.02</v>
      </c>
      <c r="AO1304" s="4" t="n">
        <v>96.12</v>
      </c>
      <c r="AP1304" s="3" t="n">
        <v>97.84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-2.998889300259171</v>
      </c>
      <c r="E1305" s="2" t="n">
        <v>1.087786259541993</v>
      </c>
      <c r="F1305" s="3" t="n">
        <v>0.05663583160278545</v>
      </c>
      <c r="G1305" s="4" t="n">
        <v>20474</v>
      </c>
      <c r="H1305" s="4" t="n">
        <v>19849</v>
      </c>
      <c r="I1305" s="3" t="n">
        <v>37147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30.142</v>
      </c>
      <c r="O1305" s="8" t="n">
        <v>26.6415</v>
      </c>
      <c r="P1305" s="3" t="n">
        <v>57.8047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483657</t>
        </is>
      </c>
      <c r="V1305" s="10" t="inlineStr">
        <is>
          <t>284780</t>
        </is>
      </c>
      <c r="W1305" s="3" t="inlineStr">
        <is>
          <t>453153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262</v>
      </c>
      <c r="AO1305" s="4" t="n">
        <v>264.85</v>
      </c>
      <c r="AP1305" s="3" t="n">
        <v>265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-2.402248913876833</v>
      </c>
      <c r="E1306" s="2" t="n">
        <v>-0.2094789211835515</v>
      </c>
      <c r="F1306" s="3" t="n">
        <v>-0.02623983206506956</v>
      </c>
      <c r="G1306" s="4" t="n">
        <v>2594</v>
      </c>
      <c r="H1306" s="4" t="n">
        <v>960</v>
      </c>
      <c r="I1306" s="3" t="n">
        <v>1104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0.3256000000000001</v>
      </c>
      <c r="O1306" s="8" t="n">
        <v>0.0974</v>
      </c>
      <c r="P1306" s="3" t="n">
        <v>0.1013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13727</t>
        </is>
      </c>
      <c r="V1306" s="10" t="inlineStr">
        <is>
          <t>4029</t>
        </is>
      </c>
      <c r="W1306" s="3" t="inlineStr">
        <is>
          <t>9682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38.19</v>
      </c>
      <c r="AO1306" s="4" t="n">
        <v>38.11</v>
      </c>
      <c r="AP1306" s="3" t="n">
        <v>38.1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0.2299186161088995</v>
      </c>
      <c r="E1307" s="2" t="n">
        <v>-0.3204194581998236</v>
      </c>
      <c r="F1307" s="3" t="n">
        <v>0.8876388077147891</v>
      </c>
      <c r="G1307" s="4" t="n">
        <v>543</v>
      </c>
      <c r="H1307" s="4" t="n">
        <v>526</v>
      </c>
      <c r="I1307" s="3" t="n">
        <v>689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0.6342</v>
      </c>
      <c r="O1307" s="8" t="n">
        <v>0.4126</v>
      </c>
      <c r="P1307" s="3" t="n">
        <v>0.2935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13801</t>
        </is>
      </c>
      <c r="V1307" s="10" t="inlineStr">
        <is>
          <t>10678</t>
        </is>
      </c>
      <c r="W1307" s="3" t="inlineStr">
        <is>
          <t>6372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274.64</v>
      </c>
      <c r="AO1307" s="4" t="n">
        <v>273.76</v>
      </c>
      <c r="AP1307" s="3" t="n">
        <v>276.19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-0.1550104860034665</v>
      </c>
      <c r="E1308" s="2" t="n">
        <v>0.45662100456621</v>
      </c>
      <c r="F1308" s="3" t="n">
        <v>-0.1090909090909132</v>
      </c>
      <c r="G1308" s="4" t="n">
        <v>96</v>
      </c>
      <c r="H1308" s="4" t="n">
        <v>64</v>
      </c>
      <c r="I1308" s="3" t="n">
        <v>90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0.0693</v>
      </c>
      <c r="O1308" s="8" t="n">
        <v>0.0161</v>
      </c>
      <c r="P1308" s="3" t="n">
        <v>0.0377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2681</t>
        </is>
      </c>
      <c r="V1308" s="10" t="inlineStr">
        <is>
          <t>673</t>
        </is>
      </c>
      <c r="W1308" s="3" t="inlineStr">
        <is>
          <t>528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</v>
      </c>
      <c r="AO1308" s="4" t="n">
        <v>220</v>
      </c>
      <c r="AP1308" s="3" t="n">
        <v>219.76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0.4158600415860131</v>
      </c>
      <c r="E1309" s="2" t="n">
        <v>0.3498750446269051</v>
      </c>
      <c r="F1309" s="3" t="n">
        <v>0.1316351216735465</v>
      </c>
      <c r="G1309" s="4" t="n">
        <v>25970</v>
      </c>
      <c r="H1309" s="4" t="n">
        <v>24471</v>
      </c>
      <c r="I1309" s="3" t="n">
        <v>52119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84.84559999999999</v>
      </c>
      <c r="O1309" s="8" t="n">
        <v>86.96620000000001</v>
      </c>
      <c r="P1309" s="3" t="n">
        <v>90.6416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2022671</t>
        </is>
      </c>
      <c r="V1309" s="10" t="inlineStr">
        <is>
          <t>2476323</t>
        </is>
      </c>
      <c r="W1309" s="3" t="inlineStr">
        <is>
          <t>1892128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280.1</v>
      </c>
      <c r="AO1309" s="4" t="n">
        <v>281.08</v>
      </c>
      <c r="AP1309" s="3" t="n">
        <v>281.45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0.5130509680560255</v>
      </c>
      <c r="E1310" s="2" t="n">
        <v>0.2757078986587218</v>
      </c>
      <c r="F1310" s="3" t="n">
        <v>0.1597681504049962</v>
      </c>
      <c r="G1310" s="4" t="n">
        <v>1478</v>
      </c>
      <c r="H1310" s="4" t="n">
        <v>1638</v>
      </c>
      <c r="I1310" s="3" t="n">
        <v>2550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2.7353</v>
      </c>
      <c r="O1310" s="8" t="n">
        <v>5.6714</v>
      </c>
      <c r="P1310" s="3" t="n">
        <v>2.0885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84759</t>
        </is>
      </c>
      <c r="V1310" s="10" t="inlineStr">
        <is>
          <t>123856</t>
        </is>
      </c>
      <c r="W1310" s="3" t="inlineStr">
        <is>
          <t>68692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268.4</v>
      </c>
      <c r="AO1310" s="4" t="n">
        <v>269.14</v>
      </c>
      <c r="AP1310" s="3" t="n">
        <v>269.57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0.2589555459646039</v>
      </c>
      <c r="E1311" s="2" t="n">
        <v>0.1721911321566902</v>
      </c>
      <c r="F1311" s="3" t="n">
        <v>0.3867640739149113</v>
      </c>
      <c r="G1311" s="4" t="n">
        <v>522</v>
      </c>
      <c r="H1311" s="4" t="n">
        <v>443</v>
      </c>
      <c r="I1311" s="3" t="n">
        <v>668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0.0706</v>
      </c>
      <c r="O1311" s="8" t="n">
        <v>0.0779</v>
      </c>
      <c r="P1311" s="3" t="n">
        <v>0.1418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22940</t>
        </is>
      </c>
      <c r="V1311" s="10" t="inlineStr">
        <is>
          <t>28255</t>
        </is>
      </c>
      <c r="W1311" s="3" t="inlineStr">
        <is>
          <t>58883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23.23</v>
      </c>
      <c r="AO1311" s="4" t="n">
        <v>23.27</v>
      </c>
      <c r="AP1311" s="3" t="n">
        <v>23.36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-4.218914801359421</v>
      </c>
      <c r="E1312" s="2" t="n">
        <v>2.838614951670125</v>
      </c>
      <c r="F1312" s="3" t="n">
        <v>-0.8982748364068952</v>
      </c>
      <c r="G1312" s="4" t="n">
        <v>23175</v>
      </c>
      <c r="H1312" s="4" t="n">
        <v>40082</v>
      </c>
      <c r="I1312" s="3" t="n">
        <v>11838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53.884</v>
      </c>
      <c r="O1312" s="8" t="n">
        <v>116.8302</v>
      </c>
      <c r="P1312" s="3" t="n">
        <v>30.1118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1188967</t>
        </is>
      </c>
      <c r="V1312" s="10" t="inlineStr">
        <is>
          <t>1635711</t>
        </is>
      </c>
      <c r="W1312" s="3" t="inlineStr">
        <is>
          <t>614335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163.46</v>
      </c>
      <c r="AO1312" s="4" t="n">
        <v>168.1</v>
      </c>
      <c r="AP1312" s="3" t="n">
        <v>166.59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-1.283790836029649</v>
      </c>
      <c r="E1313" s="2" t="n">
        <v>4.535842672869538</v>
      </c>
      <c r="F1313" s="3" t="n">
        <v>0.1921715383837339</v>
      </c>
      <c r="G1313" s="4" t="n">
        <v>6412</v>
      </c>
      <c r="H1313" s="4" t="n">
        <v>14772</v>
      </c>
      <c r="I1313" s="3" t="n">
        <v>5067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5.144299999999999</v>
      </c>
      <c r="O1313" s="8" t="n">
        <v>25.1317</v>
      </c>
      <c r="P1313" s="3" t="n">
        <v>3.6362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45547</t>
        </is>
      </c>
      <c r="V1313" s="10" t="inlineStr">
        <is>
          <t>347816</t>
        </is>
      </c>
      <c r="W1313" s="3" t="inlineStr">
        <is>
          <t>43533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472.9</v>
      </c>
      <c r="AO1313" s="4" t="n">
        <v>494.35</v>
      </c>
      <c r="AP1313" s="3" t="n">
        <v>495.3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-2.960969044414532</v>
      </c>
      <c r="E1314" s="2" t="n">
        <v>0</v>
      </c>
      <c r="F1314" s="3" t="n">
        <v>3.190013869625526</v>
      </c>
      <c r="G1314" s="4" t="n">
        <v>4659</v>
      </c>
      <c r="H1314" s="4" t="n">
        <v>4927</v>
      </c>
      <c r="I1314" s="3" t="n">
        <v>4955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1.9701</v>
      </c>
      <c r="O1314" s="8" t="n">
        <v>2.0632</v>
      </c>
      <c r="P1314" s="3" t="n">
        <v>2.278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788837</t>
        </is>
      </c>
      <c r="V1314" s="10" t="inlineStr">
        <is>
          <t>716223</t>
        </is>
      </c>
      <c r="W1314" s="3" t="inlineStr">
        <is>
          <t>858169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14.42</v>
      </c>
      <c r="AO1314" s="4" t="n">
        <v>14.42</v>
      </c>
      <c r="AP1314" s="3" t="n">
        <v>14.88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1.973684210526307</v>
      </c>
      <c r="E1315" s="2" t="n">
        <v>1.93548387096775</v>
      </c>
      <c r="F1315" s="3" t="n">
        <v>1.989150090415903</v>
      </c>
      <c r="G1315" s="4" t="n">
        <v>635</v>
      </c>
      <c r="H1315" s="4" t="n">
        <v>357</v>
      </c>
      <c r="I1315" s="3" t="n">
        <v>691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0.5468999999999999</v>
      </c>
      <c r="O1315" s="8" t="n">
        <v>0.483</v>
      </c>
      <c r="P1315" s="3" t="n">
        <v>0.8085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10.85</v>
      </c>
      <c r="AO1315" s="4" t="n">
        <v>11.06</v>
      </c>
      <c r="AP1315" s="3" t="n">
        <v>11.28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-1.657473285900813</v>
      </c>
      <c r="E1316" s="2" t="n">
        <v>1.151605473513074</v>
      </c>
      <c r="F1316" s="3" t="n">
        <v>-1.374229841950179</v>
      </c>
      <c r="G1316" s="4" t="n">
        <v>1931</v>
      </c>
      <c r="H1316" s="4" t="n">
        <v>1383</v>
      </c>
      <c r="I1316" s="3" t="n">
        <v>1214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2.3064</v>
      </c>
      <c r="O1316" s="8" t="n">
        <v>1.1396</v>
      </c>
      <c r="P1316" s="3" t="n">
        <v>0.8642000000000001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10049</t>
        </is>
      </c>
      <c r="V1316" s="10" t="inlineStr">
        <is>
          <t>2877</t>
        </is>
      </c>
      <c r="W1316" s="3" t="inlineStr">
        <is>
          <t>2554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1845.25</v>
      </c>
      <c r="AO1316" s="4" t="n">
        <v>1866.5</v>
      </c>
      <c r="AP1316" s="3" t="n">
        <v>1840.85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1.659709799244676</v>
      </c>
      <c r="E1317" s="2" t="n">
        <v>-2.532016814937919</v>
      </c>
      <c r="F1317" s="3" t="n">
        <v>-0.1103309929789391</v>
      </c>
      <c r="G1317" s="4" t="n">
        <v>1631</v>
      </c>
      <c r="H1317" s="4" t="n">
        <v>1399</v>
      </c>
      <c r="I1317" s="3" t="n">
        <v>1357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0.9451999999999999</v>
      </c>
      <c r="O1317" s="8" t="n">
        <v>0.7153</v>
      </c>
      <c r="P1317" s="3" t="n">
        <v>0.6728000000000001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11713</t>
        </is>
      </c>
      <c r="V1317" s="10" t="inlineStr">
        <is>
          <t>8133</t>
        </is>
      </c>
      <c r="W1317" s="3" t="inlineStr">
        <is>
          <t>7063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511.45</v>
      </c>
      <c r="AO1317" s="4" t="n">
        <v>498.5</v>
      </c>
      <c r="AP1317" s="3" t="n">
        <v>497.95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-1.52116402116401</v>
      </c>
      <c r="E1318" s="2" t="n">
        <v>0.09234385493619116</v>
      </c>
      <c r="F1318" s="3" t="n">
        <v>-1.752914534932472</v>
      </c>
      <c r="G1318" s="4" t="n">
        <v>994</v>
      </c>
      <c r="H1318" s="4" t="n">
        <v>654</v>
      </c>
      <c r="I1318" s="3" t="n">
        <v>1075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0.7219</v>
      </c>
      <c r="O1318" s="8" t="n">
        <v>0.4906</v>
      </c>
      <c r="P1318" s="3" t="n">
        <v>0.5132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8035</t>
        </is>
      </c>
      <c r="V1318" s="10" t="inlineStr">
        <is>
          <t>5360</t>
        </is>
      </c>
      <c r="W1318" s="3" t="inlineStr">
        <is>
          <t>4159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595.6</v>
      </c>
      <c r="AO1318" s="4" t="n">
        <v>596.15</v>
      </c>
      <c r="AP1318" s="3" t="n">
        <v>585.7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-1.916572717023668</v>
      </c>
      <c r="E1319" s="2" t="n">
        <v>-1.609195402298857</v>
      </c>
      <c r="F1319" s="3" t="n">
        <v>-0.7788161993769442</v>
      </c>
      <c r="G1319" s="4" t="n">
        <v>7139</v>
      </c>
      <c r="H1319" s="4" t="n">
        <v>2926</v>
      </c>
      <c r="I1319" s="3" t="n">
        <v>3191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3.4802</v>
      </c>
      <c r="O1319" s="8" t="n">
        <v>0.8556999999999999</v>
      </c>
      <c r="P1319" s="3" t="n">
        <v>0.9281999999999999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274450</t>
        </is>
      </c>
      <c r="V1319" s="10" t="inlineStr">
        <is>
          <t>72071</t>
        </is>
      </c>
      <c r="W1319" s="3" t="inlineStr">
        <is>
          <t>81235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52.2</v>
      </c>
      <c r="AO1319" s="4" t="n">
        <v>51.36</v>
      </c>
      <c r="AP1319" s="3" t="n">
        <v>50.96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-4.799548277809147</v>
      </c>
      <c r="E1320" s="2" t="n">
        <v>0.4744958481613354</v>
      </c>
      <c r="F1320" s="3" t="n">
        <v>-3.282172373081465</v>
      </c>
      <c r="G1320" s="4" t="n">
        <v>3300</v>
      </c>
      <c r="H1320" s="4" t="n">
        <v>1534</v>
      </c>
      <c r="I1320" s="3" t="n">
        <v>2499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3.9464</v>
      </c>
      <c r="O1320" s="8" t="n">
        <v>1.7109</v>
      </c>
      <c r="P1320" s="3" t="n">
        <v>2.2332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333292</t>
        </is>
      </c>
      <c r="V1320" s="10" t="inlineStr">
        <is>
          <t>122239</t>
        </is>
      </c>
      <c r="W1320" s="3" t="inlineStr">
        <is>
          <t>165435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84.3</v>
      </c>
      <c r="AO1320" s="4" t="n">
        <v>84.7</v>
      </c>
      <c r="AP1320" s="3" t="n">
        <v>81.92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-2.35431235431236</v>
      </c>
      <c r="E1321" s="2" t="n">
        <v>0.7042253521126869</v>
      </c>
      <c r="F1321" s="3" t="n">
        <v>-2.204575085931021</v>
      </c>
      <c r="G1321" s="4" t="n">
        <v>6847</v>
      </c>
      <c r="H1321" s="4" t="n">
        <v>4268</v>
      </c>
      <c r="I1321" s="3" t="n">
        <v>11930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5.853</v>
      </c>
      <c r="O1321" s="8" t="n">
        <v>3.0419</v>
      </c>
      <c r="P1321" s="3" t="n">
        <v>11.1428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76503</t>
        </is>
      </c>
      <c r="V1321" s="10" t="inlineStr">
        <is>
          <t>36432</t>
        </is>
      </c>
      <c r="W1321" s="3" t="inlineStr">
        <is>
          <t>119397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418.9</v>
      </c>
      <c r="AO1321" s="4" t="n">
        <v>421.85</v>
      </c>
      <c r="AP1321" s="3" t="n">
        <v>412.55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4.989429175475692</v>
      </c>
      <c r="E1322" s="2" t="n">
        <v>-4.732178815948449</v>
      </c>
      <c r="F1322" s="3" t="n">
        <v>-5.001056859015012</v>
      </c>
      <c r="G1322" s="4" t="n">
        <v>121</v>
      </c>
      <c r="H1322" s="4" t="n">
        <v>614</v>
      </c>
      <c r="I1322" s="3" t="n">
        <v>347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0.5282</v>
      </c>
      <c r="O1322" s="8" t="n">
        <v>0.91</v>
      </c>
      <c r="P1322" s="3" t="n">
        <v>0.2768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18521</t>
        </is>
      </c>
      <c r="V1322" s="10" t="inlineStr">
        <is>
          <t>21965</t>
        </is>
      </c>
      <c r="W1322" s="3" t="inlineStr">
        <is>
          <t>9272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248.3</v>
      </c>
      <c r="AO1322" s="4" t="n">
        <v>236.55</v>
      </c>
      <c r="AP1322" s="3" t="n">
        <v>224.72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-3.434065934065934</v>
      </c>
      <c r="E1323" s="2" t="n">
        <v>3.911806543385483</v>
      </c>
      <c r="F1323" s="3" t="n">
        <v>3.028747433264892</v>
      </c>
      <c r="G1323" s="4" t="n">
        <v>55</v>
      </c>
      <c r="H1323" s="4" t="n">
        <v>25</v>
      </c>
      <c r="I1323" s="3" t="n">
        <v>94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0.0187</v>
      </c>
      <c r="O1323" s="8" t="n">
        <v>0.008100000000000001</v>
      </c>
      <c r="P1323" s="3" t="n">
        <v>0.0163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711</t>
        </is>
      </c>
      <c r="V1323" s="10" t="inlineStr">
        <is>
          <t>845</t>
        </is>
      </c>
      <c r="W1323" s="3" t="inlineStr">
        <is>
          <t>1498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56.24</v>
      </c>
      <c r="AO1323" s="4" t="n">
        <v>58.44</v>
      </c>
      <c r="AP1323" s="3" t="n">
        <v>60.21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-0.5609844372059396</v>
      </c>
      <c r="E1324" s="2" t="n">
        <v>0.1273885350318554</v>
      </c>
      <c r="F1324" s="3" t="n">
        <v>0.1272264631043133</v>
      </c>
      <c r="G1324" s="4" t="n">
        <v>77730</v>
      </c>
      <c r="H1324" s="4" t="n">
        <v>31938</v>
      </c>
      <c r="I1324" s="3" t="n">
        <v>35186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182.0214</v>
      </c>
      <c r="O1324" s="8" t="n">
        <v>85.76950000000001</v>
      </c>
      <c r="P1324" s="3" t="n">
        <v>59.2908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1434860</t>
        </is>
      </c>
      <c r="V1324" s="10" t="inlineStr">
        <is>
          <t>1571522</t>
        </is>
      </c>
      <c r="W1324" s="3" t="inlineStr">
        <is>
          <t>806002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274.75</v>
      </c>
      <c r="AO1324" s="4" t="n">
        <v>275.1</v>
      </c>
      <c r="AP1324" s="3" t="n">
        <v>275.45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-1.021084736772313</v>
      </c>
      <c r="E1325" s="2" t="n">
        <v>-0.562700964630221</v>
      </c>
      <c r="F1325" s="3" t="n">
        <v>-2.806970268570915</v>
      </c>
      <c r="G1325" s="4" t="n">
        <v>59736</v>
      </c>
      <c r="H1325" s="4" t="n">
        <v>55787</v>
      </c>
      <c r="I1325" s="3" t="n">
        <v>126428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123.5066</v>
      </c>
      <c r="O1325" s="8" t="n">
        <v>137.8438</v>
      </c>
      <c r="P1325" s="3" t="n">
        <v>251.6946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2349652</t>
        </is>
      </c>
      <c r="V1325" s="10" t="inlineStr">
        <is>
          <t>3575377</t>
        </is>
      </c>
      <c r="W1325" s="3" t="inlineStr">
        <is>
          <t>5637181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-27000</v>
      </c>
      <c r="AC1325" s="5" t="n">
        <v>1174500</v>
      </c>
      <c r="AD1325" s="4" t="n">
        <v>275</v>
      </c>
      <c r="AE1325" s="4" t="n">
        <v>235</v>
      </c>
      <c r="AF1325" s="5" t="n">
        <v>611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225.55</v>
      </c>
      <c r="AL1325" s="4" t="n">
        <v>224.19</v>
      </c>
      <c r="AM1325" s="5" t="n">
        <v>217.78</v>
      </c>
      <c r="AN1325" s="4" t="n">
        <v>223.92</v>
      </c>
      <c r="AO1325" s="4" t="n">
        <v>222.66</v>
      </c>
      <c r="AP1325" s="3" t="n">
        <v>216.41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-0.4906255475731677</v>
      </c>
      <c r="E1326" s="2" t="n">
        <v>-0.4578270822327914</v>
      </c>
      <c r="F1326" s="3" t="n">
        <v>1.857420838492836</v>
      </c>
      <c r="G1326" s="4" t="n">
        <v>10800</v>
      </c>
      <c r="H1326" s="4" t="n">
        <v>7570</v>
      </c>
      <c r="I1326" s="3" t="n">
        <v>12848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11.1596</v>
      </c>
      <c r="O1326" s="8" t="n">
        <v>7.1878</v>
      </c>
      <c r="P1326" s="3" t="n">
        <v>15.4589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189713</t>
        </is>
      </c>
      <c r="V1326" s="10" t="inlineStr">
        <is>
          <t>113244</t>
        </is>
      </c>
      <c r="W1326" s="3" t="inlineStr">
        <is>
          <t>279535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283.95</v>
      </c>
      <c r="AO1326" s="4" t="n">
        <v>282.65</v>
      </c>
      <c r="AP1326" s="3" t="n">
        <v>287.9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-1.348474095102906</v>
      </c>
      <c r="E1327" s="2" t="n">
        <v>-1.510791366906481</v>
      </c>
      <c r="F1327" s="3" t="n">
        <v>-1.38787436084733</v>
      </c>
      <c r="G1327" s="4" t="n">
        <v>78</v>
      </c>
      <c r="H1327" s="4" t="n">
        <v>86</v>
      </c>
      <c r="I1327" s="3" t="n">
        <v>74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0.06759999999999999</v>
      </c>
      <c r="O1327" s="8" t="n">
        <v>0.1022</v>
      </c>
      <c r="P1327" s="3" t="n">
        <v>0.09420000000000001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13.9</v>
      </c>
      <c r="AO1327" s="4" t="n">
        <v>13.69</v>
      </c>
      <c r="AP1327" s="3" t="n">
        <v>13.5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0.8666666666666718</v>
      </c>
      <c r="E1328" s="2" t="n">
        <v>-0.5948446794448223</v>
      </c>
      <c r="F1328" s="3" t="n">
        <v>-1.928191489361696</v>
      </c>
      <c r="G1328" s="4" t="n">
        <v>743</v>
      </c>
      <c r="H1328" s="4" t="n">
        <v>365</v>
      </c>
      <c r="I1328" s="3" t="n">
        <v>74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0.1114</v>
      </c>
      <c r="O1328" s="8" t="n">
        <v>0.0584</v>
      </c>
      <c r="P1328" s="3" t="n">
        <v>0.0142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29329</t>
        </is>
      </c>
      <c r="V1328" s="10" t="inlineStr">
        <is>
          <t>20325</t>
        </is>
      </c>
      <c r="W1328" s="3" t="inlineStr">
        <is>
          <t>7394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15.13</v>
      </c>
      <c r="AO1328" s="4" t="n">
        <v>15.04</v>
      </c>
      <c r="AP1328" s="3" t="n">
        <v>14.75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-0.1400613241473311</v>
      </c>
      <c r="E1329" s="2" t="n">
        <v>0.3335860500379058</v>
      </c>
      <c r="F1329" s="3" t="n">
        <v>-0.1511258878646041</v>
      </c>
      <c r="G1329" s="4" t="n">
        <v>83</v>
      </c>
      <c r="H1329" s="4" t="n">
        <v>50</v>
      </c>
      <c r="I1329" s="3" t="n">
        <v>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0.0624</v>
      </c>
      <c r="O1329" s="8" t="n">
        <v>0.0426</v>
      </c>
      <c r="P1329" s="3" t="n">
        <v>0.0133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1571</t>
        </is>
      </c>
      <c r="V1329" s="10" t="inlineStr">
        <is>
          <t>1433</t>
        </is>
      </c>
      <c r="W1329" s="3" t="inlineStr">
        <is>
          <t>357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263.8</v>
      </c>
      <c r="AO1329" s="4" t="n">
        <v>264.68</v>
      </c>
      <c r="AP1329" s="3" t="n">
        <v>264.28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-0.3993223620522695</v>
      </c>
      <c r="E1330" s="2" t="n">
        <v>0.8261450613534144</v>
      </c>
      <c r="F1330" s="3" t="n">
        <v>-0.5663332931678433</v>
      </c>
      <c r="G1330" s="4" t="n">
        <v>640</v>
      </c>
      <c r="H1330" s="4" t="n">
        <v>459</v>
      </c>
      <c r="I1330" s="3" t="n">
        <v>583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0.2441</v>
      </c>
      <c r="O1330" s="8" t="n">
        <v>0.1912</v>
      </c>
      <c r="P1330" s="3" t="n">
        <v>0.2602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4395</t>
        </is>
      </c>
      <c r="V1330" s="10" t="inlineStr">
        <is>
          <t>2910</t>
        </is>
      </c>
      <c r="W1330" s="3" t="inlineStr">
        <is>
          <t>4658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411.55</v>
      </c>
      <c r="AO1330" s="4" t="n">
        <v>414.95</v>
      </c>
      <c r="AP1330" s="3" t="n">
        <v>412.6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0.8022652194431191</v>
      </c>
      <c r="E1331" s="2" t="n">
        <v>0.8114856429463243</v>
      </c>
      <c r="F1331" s="3" t="n">
        <v>-0.09287925696594779</v>
      </c>
      <c r="G1331" s="4" t="n">
        <v>4981</v>
      </c>
      <c r="H1331" s="4" t="n">
        <v>5728</v>
      </c>
      <c r="I1331" s="3" t="n">
        <v>6136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2.6223</v>
      </c>
      <c r="O1331" s="8" t="n">
        <v>3.1769</v>
      </c>
      <c r="P1331" s="3" t="n">
        <v>3.3948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46313</t>
        </is>
      </c>
      <c r="V1331" s="10" t="inlineStr">
        <is>
          <t>51263</t>
        </is>
      </c>
      <c r="W1331" s="3" t="inlineStr">
        <is>
          <t>52625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320.4</v>
      </c>
      <c r="AO1331" s="4" t="n">
        <v>323</v>
      </c>
      <c r="AP1331" s="3" t="n">
        <v>322.7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15.4468764249886</v>
      </c>
      <c r="E1332" s="2" t="n">
        <v>-0.7998420065172334</v>
      </c>
      <c r="F1332" s="3" t="n">
        <v>-5.066693211228339</v>
      </c>
      <c r="G1332" s="4" t="n">
        <v>50700</v>
      </c>
      <c r="H1332" s="4" t="n">
        <v>23814</v>
      </c>
      <c r="I1332" s="3" t="n">
        <v>9796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70.41680000000001</v>
      </c>
      <c r="O1332" s="8" t="n">
        <v>24.8069</v>
      </c>
      <c r="P1332" s="3" t="n">
        <v>6.2663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1278130</t>
        </is>
      </c>
      <c r="V1332" s="10" t="inlineStr">
        <is>
          <t>658600</t>
        </is>
      </c>
      <c r="W1332" s="3" t="inlineStr">
        <is>
          <t>282132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101.27</v>
      </c>
      <c r="AO1332" s="4" t="n">
        <v>100.46</v>
      </c>
      <c r="AP1332" s="3" t="n">
        <v>95.37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-2.506940086578233</v>
      </c>
      <c r="E1333" s="2" t="n">
        <v>-0.241103183434797</v>
      </c>
      <c r="F1333" s="3" t="n">
        <v>0.2602771185791852</v>
      </c>
      <c r="G1333" s="4" t="n">
        <v>4810</v>
      </c>
      <c r="H1333" s="4" t="n">
        <v>1881</v>
      </c>
      <c r="I1333" s="3" t="n">
        <v>1745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9.0039</v>
      </c>
      <c r="O1333" s="8" t="n">
        <v>2.8856</v>
      </c>
      <c r="P1333" s="3" t="n">
        <v>2.1782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10055</t>
        </is>
      </c>
      <c r="V1333" s="10" t="inlineStr">
        <is>
          <t>3466</t>
        </is>
      </c>
      <c r="W1333" s="3" t="inlineStr">
        <is>
          <t>2196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4583.1</v>
      </c>
      <c r="AO1333" s="4" t="n">
        <v>4572.05</v>
      </c>
      <c r="AP1333" s="3" t="n">
        <v>4583.95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-0.2390145247288152</v>
      </c>
      <c r="E1334" s="2" t="n">
        <v>-1.142646516771097</v>
      </c>
      <c r="F1334" s="3" t="n">
        <v>-0.7084265473527266</v>
      </c>
      <c r="G1334" s="4" t="n">
        <v>14793</v>
      </c>
      <c r="H1334" s="4" t="n">
        <v>18836</v>
      </c>
      <c r="I1334" s="3" t="n">
        <v>11770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17.0648</v>
      </c>
      <c r="O1334" s="8" t="n">
        <v>20.4515</v>
      </c>
      <c r="P1334" s="3" t="n">
        <v>11.4403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1552875</t>
        </is>
      </c>
      <c r="V1334" s="10" t="inlineStr">
        <is>
          <t>1989045</t>
        </is>
      </c>
      <c r="W1334" s="3" t="inlineStr">
        <is>
          <t>1138745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54.26</v>
      </c>
      <c r="AO1334" s="4" t="n">
        <v>53.64</v>
      </c>
      <c r="AP1334" s="3" t="n">
        <v>53.26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0.2077985576335328</v>
      </c>
      <c r="E1335" s="2" t="n">
        <v>1.536960234203467</v>
      </c>
      <c r="F1335" s="3" t="n">
        <v>-1.489668428640074</v>
      </c>
      <c r="G1335" s="4" t="n">
        <v>194040</v>
      </c>
      <c r="H1335" s="4" t="n">
        <v>173283</v>
      </c>
      <c r="I1335" s="3" t="n">
        <v>180404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777.2596000000001</v>
      </c>
      <c r="O1335" s="8" t="n">
        <v>940.5281</v>
      </c>
      <c r="P1335" s="3" t="n">
        <v>457.7899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11029593</t>
        </is>
      </c>
      <c r="V1335" s="10" t="inlineStr">
        <is>
          <t>13667001</t>
        </is>
      </c>
      <c r="W1335" s="3" t="inlineStr">
        <is>
          <t>5478761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117000</v>
      </c>
      <c r="AC1335" s="5" t="n">
        <v>175500</v>
      </c>
      <c r="AD1335" s="4" t="n">
        <v>287</v>
      </c>
      <c r="AE1335" s="4" t="n">
        <v>451</v>
      </c>
      <c r="AF1335" s="5" t="n">
        <v>389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415.9</v>
      </c>
      <c r="AL1335" s="4" t="n">
        <v>421.25</v>
      </c>
      <c r="AM1335" s="5" t="n">
        <v>414.95</v>
      </c>
      <c r="AN1335" s="4" t="n">
        <v>409.9</v>
      </c>
      <c r="AO1335" s="4" t="n">
        <v>416.2</v>
      </c>
      <c r="AP1335" s="3" t="n">
        <v>410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0.2336616579193328</v>
      </c>
      <c r="E1336" s="2" t="n">
        <v>0.4303697593515762</v>
      </c>
      <c r="F1336" s="3" t="n">
        <v>0.6713566403599517</v>
      </c>
      <c r="G1336" s="4" t="n">
        <v>3981</v>
      </c>
      <c r="H1336" s="4" t="n">
        <v>4249</v>
      </c>
      <c r="I1336" s="3" t="n">
        <v>8404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4.6068</v>
      </c>
      <c r="O1336" s="8" t="n">
        <v>4.1097</v>
      </c>
      <c r="P1336" s="3" t="n">
        <v>5.6781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19519</t>
        </is>
      </c>
      <c r="V1336" s="10" t="inlineStr">
        <is>
          <t>21084</t>
        </is>
      </c>
      <c r="W1336" s="3" t="inlineStr">
        <is>
          <t>26621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1394.15</v>
      </c>
      <c r="AO1336" s="4" t="n">
        <v>1400.15</v>
      </c>
      <c r="AP1336" s="3" t="n">
        <v>1409.55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-2.491961414790997</v>
      </c>
      <c r="E1337" s="2" t="n">
        <v>-2.802967848309975</v>
      </c>
      <c r="F1337" s="3" t="n">
        <v>0.7294317217981263</v>
      </c>
      <c r="G1337" s="4" t="n">
        <v>1738</v>
      </c>
      <c r="H1337" s="4" t="n">
        <v>2096</v>
      </c>
      <c r="I1337" s="3" t="n">
        <v>1071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1.0432</v>
      </c>
      <c r="O1337" s="8" t="n">
        <v>1.1332</v>
      </c>
      <c r="P1337" s="3" t="n">
        <v>0.7057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17667</t>
        </is>
      </c>
      <c r="V1337" s="10" t="inlineStr">
        <is>
          <t>17242</t>
        </is>
      </c>
      <c r="W1337" s="3" t="inlineStr">
        <is>
          <t>16410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303.25</v>
      </c>
      <c r="AO1337" s="4" t="n">
        <v>294.75</v>
      </c>
      <c r="AP1337" s="3" t="n">
        <v>296.9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-0.1542779173256399</v>
      </c>
      <c r="E1338" s="2" t="n">
        <v>0.1125872551227201</v>
      </c>
      <c r="F1338" s="3" t="n">
        <v>0.03722834938806747</v>
      </c>
      <c r="G1338" s="4" t="n">
        <v>13721</v>
      </c>
      <c r="H1338" s="4" t="n">
        <v>10515</v>
      </c>
      <c r="I1338" s="3" t="n">
        <v>30222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39.337</v>
      </c>
      <c r="O1338" s="8" t="n">
        <v>31.057</v>
      </c>
      <c r="P1338" s="3" t="n">
        <v>123.4406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33137</t>
        </is>
      </c>
      <c r="V1338" s="10" t="inlineStr">
        <is>
          <t>22144</t>
        </is>
      </c>
      <c r="W1338" s="3" t="inlineStr">
        <is>
          <t>76522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6439.45</v>
      </c>
      <c r="AO1338" s="4" t="n">
        <v>6446.7</v>
      </c>
      <c r="AP1338" s="3" t="n">
        <v>6449.1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0.6175562417291474</v>
      </c>
      <c r="E1339" s="2" t="n">
        <v>-0.6868332602659553</v>
      </c>
      <c r="F1339" s="3" t="n">
        <v>-0.7357268981753973</v>
      </c>
      <c r="G1339" s="4" t="n">
        <v>6716</v>
      </c>
      <c r="H1339" s="4" t="n">
        <v>5139</v>
      </c>
      <c r="I1339" s="3" t="n">
        <v>5274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4.681</v>
      </c>
      <c r="O1339" s="8" t="n">
        <v>4.902</v>
      </c>
      <c r="P1339" s="3" t="n">
        <v>3.3145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62084</t>
        </is>
      </c>
      <c r="V1339" s="10" t="inlineStr">
        <is>
          <t>93086</t>
        </is>
      </c>
      <c r="W1339" s="3" t="inlineStr">
        <is>
          <t>57577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342.15</v>
      </c>
      <c r="AO1339" s="4" t="n">
        <v>339.8</v>
      </c>
      <c r="AP1339" s="3" t="n">
        <v>337.3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0.551707227364682</v>
      </c>
      <c r="E1340" s="2" t="n">
        <v>0.1219289154422902</v>
      </c>
      <c r="F1340" s="3" t="n">
        <v>0.7428606222979961</v>
      </c>
      <c r="G1340" s="4" t="n">
        <v>339</v>
      </c>
      <c r="H1340" s="4" t="n">
        <v>393</v>
      </c>
      <c r="I1340" s="3" t="n">
        <v>502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0.231</v>
      </c>
      <c r="O1340" s="8" t="n">
        <v>0.3738</v>
      </c>
      <c r="P1340" s="3" t="n">
        <v>0.3065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9295</t>
        </is>
      </c>
      <c r="V1340" s="10" t="inlineStr">
        <is>
          <t>13239</t>
        </is>
      </c>
      <c r="W1340" s="3" t="inlineStr">
        <is>
          <t>14142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164.03</v>
      </c>
      <c r="AO1340" s="4" t="n">
        <v>164.23</v>
      </c>
      <c r="AP1340" s="3" t="n">
        <v>165.45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-3.499884872208149</v>
      </c>
      <c r="E1341" s="2" t="n">
        <v>-0.882844189930815</v>
      </c>
      <c r="F1341" s="3" t="n">
        <v>0.83293211362543</v>
      </c>
      <c r="G1341" s="4" t="n">
        <v>98035</v>
      </c>
      <c r="H1341" s="4" t="n">
        <v>92131</v>
      </c>
      <c r="I1341" s="3" t="n">
        <v>119945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277.3215</v>
      </c>
      <c r="O1341" s="8" t="n">
        <v>194.3925</v>
      </c>
      <c r="P1341" s="3" t="n">
        <v>190.306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4290496</t>
        </is>
      </c>
      <c r="V1341" s="10" t="inlineStr">
        <is>
          <t>3193266</t>
        </is>
      </c>
      <c r="W1341" s="3" t="inlineStr">
        <is>
          <t>3258650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209.55</v>
      </c>
      <c r="AO1341" s="4" t="n">
        <v>207.7</v>
      </c>
      <c r="AP1341" s="3" t="n">
        <v>209.43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-1.13421550094518</v>
      </c>
      <c r="E1342" s="2" t="n">
        <v>0.8413001912045845</v>
      </c>
      <c r="F1342" s="3" t="n">
        <v>-3.394008342813799</v>
      </c>
      <c r="G1342" s="4" t="n">
        <v>2247</v>
      </c>
      <c r="H1342" s="4" t="n">
        <v>2962</v>
      </c>
      <c r="I1342" s="3" t="n">
        <v>3485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1.0349</v>
      </c>
      <c r="O1342" s="8" t="n">
        <v>1.2663</v>
      </c>
      <c r="P1342" s="3" t="n">
        <v>1.4693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10330</t>
        </is>
      </c>
      <c r="V1342" s="10" t="inlineStr">
        <is>
          <t>9506</t>
        </is>
      </c>
      <c r="W1342" s="3" t="inlineStr">
        <is>
          <t>15698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523</v>
      </c>
      <c r="AO1342" s="4" t="n">
        <v>527.4</v>
      </c>
      <c r="AP1342" s="3" t="n">
        <v>509.5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-2.662822252374491</v>
      </c>
      <c r="E1343" s="2" t="n">
        <v>0.4356159609688099</v>
      </c>
      <c r="F1343" s="3" t="n">
        <v>1.752255378209573</v>
      </c>
      <c r="G1343" s="4" t="n">
        <v>770</v>
      </c>
      <c r="H1343" s="4" t="n">
        <v>566</v>
      </c>
      <c r="I1343" s="3" t="n">
        <v>2551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0.2394</v>
      </c>
      <c r="O1343" s="8" t="n">
        <v>0.1515</v>
      </c>
      <c r="P1343" s="3" t="n">
        <v>0.8799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21063</t>
        </is>
      </c>
      <c r="V1343" s="10" t="inlineStr">
        <is>
          <t>9714</t>
        </is>
      </c>
      <c r="W1343" s="3" t="inlineStr">
        <is>
          <t>111359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57.39</v>
      </c>
      <c r="AO1343" s="4" t="n">
        <v>57.64</v>
      </c>
      <c r="AP1343" s="3" t="n">
        <v>58.65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0.6953981008035115</v>
      </c>
      <c r="E1344" s="2" t="n">
        <v>2.855236050256786</v>
      </c>
      <c r="F1344" s="3" t="n">
        <v>-0.7870905859452039</v>
      </c>
      <c r="G1344" s="4" t="n">
        <v>60491</v>
      </c>
      <c r="H1344" s="4" t="n">
        <v>50602</v>
      </c>
      <c r="I1344" s="3" t="n">
        <v>26874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134.3899</v>
      </c>
      <c r="O1344" s="8" t="n">
        <v>174.2397</v>
      </c>
      <c r="P1344" s="3" t="n">
        <v>54.02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489302</t>
        </is>
      </c>
      <c r="V1344" s="10" t="inlineStr">
        <is>
          <t>290286</t>
        </is>
      </c>
      <c r="W1344" s="3" t="inlineStr">
        <is>
          <t>145542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14700</v>
      </c>
      <c r="AC1344" s="5" t="n">
        <v>10500</v>
      </c>
      <c r="AD1344" s="4" t="n">
        <v>29</v>
      </c>
      <c r="AE1344" s="4" t="n">
        <v>117</v>
      </c>
      <c r="AF1344" s="5" t="n">
        <v>54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1744.95</v>
      </c>
      <c r="AL1344" s="4" t="n">
        <v>1795.1</v>
      </c>
      <c r="AM1344" s="5" t="n">
        <v>1780.4</v>
      </c>
      <c r="AN1344" s="4" t="n">
        <v>1723.15</v>
      </c>
      <c r="AO1344" s="4" t="n">
        <v>1772.35</v>
      </c>
      <c r="AP1344" s="3" t="n">
        <v>1758.4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-0.3335088643145674</v>
      </c>
      <c r="E1345" s="2" t="n">
        <v>-1.373723141951383</v>
      </c>
      <c r="F1345" s="3" t="n">
        <v>-3.535714285714278</v>
      </c>
      <c r="G1345" s="4" t="n">
        <v>331</v>
      </c>
      <c r="H1345" s="4" t="n">
        <v>360</v>
      </c>
      <c r="I1345" s="3" t="n">
        <v>1066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0.292</v>
      </c>
      <c r="O1345" s="8" t="n">
        <v>0.313</v>
      </c>
      <c r="P1345" s="3" t="n">
        <v>1.2129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283.9</v>
      </c>
      <c r="AO1345" s="4" t="n">
        <v>280</v>
      </c>
      <c r="AP1345" s="3" t="n">
        <v>270.1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-1.930493171816161</v>
      </c>
      <c r="E1346" s="2" t="n">
        <v>1.674261525294356</v>
      </c>
      <c r="F1346" s="3" t="n">
        <v>-0.4636581215248458</v>
      </c>
      <c r="G1346" s="4" t="n">
        <v>35885</v>
      </c>
      <c r="H1346" s="4" t="n">
        <v>136666</v>
      </c>
      <c r="I1346" s="3" t="n">
        <v>38559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378.7062</v>
      </c>
      <c r="O1346" s="8" t="n">
        <v>3337.67</v>
      </c>
      <c r="P1346" s="3" t="n">
        <v>270.9774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190366</t>
        </is>
      </c>
      <c r="V1346" s="10" t="inlineStr">
        <is>
          <t>2120660</t>
        </is>
      </c>
      <c r="W1346" s="3" t="inlineStr">
        <is>
          <t>102390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7600</v>
      </c>
      <c r="AC1346" s="5" t="n">
        <v>-300</v>
      </c>
      <c r="AD1346" s="4" t="n">
        <v>82</v>
      </c>
      <c r="AE1346" s="4" t="n">
        <v>498</v>
      </c>
      <c r="AF1346" s="5" t="n">
        <v>201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10947.05</v>
      </c>
      <c r="AL1346" s="4" t="n">
        <v>11049.75</v>
      </c>
      <c r="AM1346" s="5" t="n">
        <v>11037.05</v>
      </c>
      <c r="AN1346" s="4" t="n">
        <v>10807.75</v>
      </c>
      <c r="AO1346" s="4" t="n">
        <v>10988.7</v>
      </c>
      <c r="AP1346" s="3" t="n">
        <v>10937.75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1.032488986784141</v>
      </c>
      <c r="E1347" s="2" t="n">
        <v>0.9674342553481432</v>
      </c>
      <c r="F1347" s="3" t="n">
        <v>-1.99055330634278</v>
      </c>
      <c r="G1347" s="4" t="n">
        <v>134556</v>
      </c>
      <c r="H1347" s="4" t="n">
        <v>511144</v>
      </c>
      <c r="I1347" s="3" t="n">
        <v>150789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490.3459</v>
      </c>
      <c r="O1347" s="8" t="n">
        <v>5913.691</v>
      </c>
      <c r="P1347" s="3" t="n">
        <v>416.4392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2858634</t>
        </is>
      </c>
      <c r="V1347" s="10" t="inlineStr">
        <is>
          <t>52378890</t>
        </is>
      </c>
      <c r="W1347" s="3" t="inlineStr">
        <is>
          <t>2734152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733.9</v>
      </c>
      <c r="AO1347" s="4" t="n">
        <v>741</v>
      </c>
      <c r="AP1347" s="3" t="n">
        <v>726.25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0.3207412687099068</v>
      </c>
      <c r="E1348" s="2" t="n">
        <v>-1.420959147424506</v>
      </c>
      <c r="F1348" s="3" t="n">
        <v>-1.999999999999999</v>
      </c>
      <c r="G1348" s="4" t="n">
        <v>116</v>
      </c>
      <c r="H1348" s="4" t="n">
        <v>117</v>
      </c>
      <c r="I1348" s="3" t="n">
        <v>105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0.1751</v>
      </c>
      <c r="O1348" s="8" t="n">
        <v>0.1544</v>
      </c>
      <c r="P1348" s="3" t="n">
        <v>0.1134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56.3</v>
      </c>
      <c r="AO1348" s="4" t="n">
        <v>55.5</v>
      </c>
      <c r="AP1348" s="3" t="n">
        <v>54.39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-1.019602891505419</v>
      </c>
      <c r="E1349" s="2" t="n">
        <v>-0.3763235106518602</v>
      </c>
      <c r="F1349" s="3" t="n">
        <v>-0.5858249567834106</v>
      </c>
      <c r="G1349" s="4" t="n">
        <v>27136</v>
      </c>
      <c r="H1349" s="4" t="n">
        <v>27706</v>
      </c>
      <c r="I1349" s="3" t="n">
        <v>29099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64.0149</v>
      </c>
      <c r="O1349" s="8" t="n">
        <v>52.87220000000001</v>
      </c>
      <c r="P1349" s="3" t="n">
        <v>52.1744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196638</t>
        </is>
      </c>
      <c r="V1349" s="10" t="inlineStr">
        <is>
          <t>171771</t>
        </is>
      </c>
      <c r="W1349" s="3" t="inlineStr">
        <is>
          <t>185472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1567.8</v>
      </c>
      <c r="AO1349" s="4" t="n">
        <v>1561.9</v>
      </c>
      <c r="AP1349" s="3" t="n">
        <v>1552.75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-2.997484628283952</v>
      </c>
      <c r="E1350" s="2" t="n">
        <v>-3.219765180436504</v>
      </c>
      <c r="F1350" s="3" t="n">
        <v>0.3274784161952945</v>
      </c>
      <c r="G1350" s="4" t="n">
        <v>409</v>
      </c>
      <c r="H1350" s="4" t="n">
        <v>821</v>
      </c>
      <c r="I1350" s="3" t="n">
        <v>295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0.3721</v>
      </c>
      <c r="O1350" s="8" t="n">
        <v>0.5872999999999999</v>
      </c>
      <c r="P1350" s="3" t="n">
        <v>0.1129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13435</t>
        </is>
      </c>
      <c r="V1350" s="10" t="inlineStr">
        <is>
          <t>26770</t>
        </is>
      </c>
      <c r="W1350" s="3" t="inlineStr">
        <is>
          <t>4079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138.83</v>
      </c>
      <c r="AO1350" s="4" t="n">
        <v>134.36</v>
      </c>
      <c r="AP1350" s="3" t="n">
        <v>134.8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-3.067058096415327</v>
      </c>
      <c r="E1351" s="2" t="n">
        <v>-0.3028612417310875</v>
      </c>
      <c r="F1351" s="3" t="n">
        <v>1.375009992805179</v>
      </c>
      <c r="G1351" s="4" t="n">
        <v>347</v>
      </c>
      <c r="H1351" s="4" t="n">
        <v>507</v>
      </c>
      <c r="I1351" s="3" t="n">
        <v>630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0.755</v>
      </c>
      <c r="O1351" s="8" t="n">
        <v>1.4523</v>
      </c>
      <c r="P1351" s="3" t="n">
        <v>1.3913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125.47</v>
      </c>
      <c r="AO1351" s="4" t="n">
        <v>125.09</v>
      </c>
      <c r="AP1351" s="3" t="n">
        <v>126.81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-4.125916870415645</v>
      </c>
      <c r="E1352" s="2" t="n">
        <v>0.637551801083832</v>
      </c>
      <c r="F1352" s="3" t="n">
        <v>-1.504592968007599</v>
      </c>
      <c r="G1352" s="4" t="n">
        <v>1573</v>
      </c>
      <c r="H1352" s="4" t="n">
        <v>2052</v>
      </c>
      <c r="I1352" s="3" t="n">
        <v>925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2.4555</v>
      </c>
      <c r="O1352" s="8" t="n">
        <v>4.2586</v>
      </c>
      <c r="P1352" s="3" t="n">
        <v>1.5406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188.22</v>
      </c>
      <c r="AO1352" s="4" t="n">
        <v>189.42</v>
      </c>
      <c r="AP1352" s="3" t="n">
        <v>186.57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0.5452562704471179</v>
      </c>
      <c r="E1353" s="2" t="n">
        <v>0.7049891540130098</v>
      </c>
      <c r="F1353" s="3" t="n">
        <v>-3.069466882067853</v>
      </c>
      <c r="G1353" s="4" t="n">
        <v>58</v>
      </c>
      <c r="H1353" s="4" t="n">
        <v>47</v>
      </c>
      <c r="I1353" s="3" t="n">
        <v>71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0.0145</v>
      </c>
      <c r="O1353" s="8" t="n">
        <v>0.0071</v>
      </c>
      <c r="P1353" s="3" t="n">
        <v>0.0299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18.44</v>
      </c>
      <c r="AO1353" s="4" t="n">
        <v>18.57</v>
      </c>
      <c r="AP1353" s="3" t="n">
        <v>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-4.198369565217376</v>
      </c>
      <c r="E1354" s="2" t="n">
        <v>-0.7091192738618636</v>
      </c>
      <c r="F1354" s="3" t="n">
        <v>-3.585202113983724</v>
      </c>
      <c r="G1354" s="4" t="n">
        <v>9738</v>
      </c>
      <c r="H1354" s="4" t="n">
        <v>6146</v>
      </c>
      <c r="I1354" s="3" t="n">
        <v>11785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11.8883</v>
      </c>
      <c r="O1354" s="8" t="n">
        <v>7.2035</v>
      </c>
      <c r="P1354" s="3" t="n">
        <v>13.6201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896805</t>
        </is>
      </c>
      <c r="V1354" s="10" t="inlineStr">
        <is>
          <t>505503</t>
        </is>
      </c>
      <c r="W1354" s="3" t="inlineStr">
        <is>
          <t>802370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70.51000000000001</v>
      </c>
      <c r="AO1354" s="4" t="n">
        <v>70.01000000000001</v>
      </c>
      <c r="AP1354" s="3" t="n">
        <v>67.5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0.5491153142159888</v>
      </c>
      <c r="E1355" s="2" t="n">
        <v>0.3489077669902844</v>
      </c>
      <c r="F1355" s="3" t="n">
        <v>-1.375661375661379</v>
      </c>
      <c r="G1355" s="4" t="n">
        <v>142688</v>
      </c>
      <c r="H1355" s="4" t="n">
        <v>132014</v>
      </c>
      <c r="I1355" s="3" t="n">
        <v>150304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452.4329</v>
      </c>
      <c r="O1355" s="8" t="n">
        <v>651.6225000000001</v>
      </c>
      <c r="P1355" s="3" t="n">
        <v>294.6537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6337949</t>
        </is>
      </c>
      <c r="V1355" s="10" t="inlineStr">
        <is>
          <t>11365772</t>
        </is>
      </c>
      <c r="W1355" s="3" t="inlineStr">
        <is>
          <t>3859539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107800</v>
      </c>
      <c r="AC1355" s="5" t="n">
        <v>244475</v>
      </c>
      <c r="AD1355" s="4" t="n">
        <v>288</v>
      </c>
      <c r="AE1355" s="4" t="n">
        <v>347</v>
      </c>
      <c r="AF1355" s="5" t="n">
        <v>263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334</v>
      </c>
      <c r="AL1355" s="4" t="n">
        <v>334.9</v>
      </c>
      <c r="AM1355" s="5" t="n">
        <v>330.15</v>
      </c>
      <c r="AN1355" s="4" t="n">
        <v>329.6</v>
      </c>
      <c r="AO1355" s="4" t="n">
        <v>330.75</v>
      </c>
      <c r="AP1355" s="3" t="n">
        <v>326.2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-3.820786900159199</v>
      </c>
      <c r="E1356" s="2" t="n">
        <v>0.5556869236226045</v>
      </c>
      <c r="F1356" s="3" t="n">
        <v>-1.987066431510873</v>
      </c>
      <c r="G1356" s="4" t="n">
        <v>11801</v>
      </c>
      <c r="H1356" s="4" t="n">
        <v>5425</v>
      </c>
      <c r="I1356" s="3" t="n">
        <v>6897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11.6756</v>
      </c>
      <c r="O1356" s="8" t="n">
        <v>3.9484</v>
      </c>
      <c r="P1356" s="3" t="n">
        <v>5.234900000000001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538524</t>
        </is>
      </c>
      <c r="V1356" s="10" t="inlineStr">
        <is>
          <t>138160</t>
        </is>
      </c>
      <c r="W1356" s="3" t="inlineStr">
        <is>
          <t>224231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84.58</v>
      </c>
      <c r="AO1356" s="4" t="n">
        <v>85.05</v>
      </c>
      <c r="AP1356" s="3" t="n">
        <v>83.36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-0.6331976481230238</v>
      </c>
      <c r="E1357" s="2" t="n">
        <v>0.04551661356396119</v>
      </c>
      <c r="F1357" s="3" t="n">
        <v>-1.774340309372159</v>
      </c>
      <c r="G1357" s="4" t="n">
        <v>10563</v>
      </c>
      <c r="H1357" s="4" t="n">
        <v>5804</v>
      </c>
      <c r="I1357" s="3" t="n">
        <v>5794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4.7923</v>
      </c>
      <c r="O1357" s="8" t="n">
        <v>3.1354</v>
      </c>
      <c r="P1357" s="3" t="n">
        <v>2.8825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43100</t>
        </is>
      </c>
      <c r="V1357" s="10" t="inlineStr">
        <is>
          <t>28923</t>
        </is>
      </c>
      <c r="W1357" s="3" t="inlineStr">
        <is>
          <t>27182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439.4</v>
      </c>
      <c r="AO1357" s="4" t="n">
        <v>439.6</v>
      </c>
      <c r="AP1357" s="3" t="n">
        <v>431.8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-2.611625947767481</v>
      </c>
      <c r="E1358" s="2" t="n">
        <v>1.418685121107274</v>
      </c>
      <c r="F1358" s="3" t="n">
        <v>-3.224155578300937</v>
      </c>
      <c r="G1358" s="4" t="n">
        <v>20154</v>
      </c>
      <c r="H1358" s="4" t="n">
        <v>10689</v>
      </c>
      <c r="I1358" s="3" t="n">
        <v>15028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21.6918</v>
      </c>
      <c r="O1358" s="8" t="n">
        <v>13.3251</v>
      </c>
      <c r="P1358" s="3" t="n">
        <v>17.5443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178189</t>
        </is>
      </c>
      <c r="V1358" s="10" t="inlineStr">
        <is>
          <t>102813</t>
        </is>
      </c>
      <c r="W1358" s="3" t="inlineStr">
        <is>
          <t>148272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578</v>
      </c>
      <c r="AO1358" s="4" t="n">
        <v>586.2</v>
      </c>
      <c r="AP1358" s="3" t="n">
        <v>567.3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-1.31516650007891</v>
      </c>
      <c r="E1359" s="2" t="n">
        <v>1.87643264566342</v>
      </c>
      <c r="F1359" s="3" t="n">
        <v>-0.659306158756747</v>
      </c>
      <c r="G1359" s="4" t="n">
        <v>864</v>
      </c>
      <c r="H1359" s="4" t="n">
        <v>361</v>
      </c>
      <c r="I1359" s="3" t="n">
        <v>338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0.4634</v>
      </c>
      <c r="O1359" s="8" t="n">
        <v>0.2094</v>
      </c>
      <c r="P1359" s="3" t="n">
        <v>0.2067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15156</t>
        </is>
      </c>
      <c r="V1359" s="10" t="inlineStr">
        <is>
          <t>7072</t>
        </is>
      </c>
      <c r="W1359" s="3" t="inlineStr">
        <is>
          <t>7920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187.59</v>
      </c>
      <c r="AO1359" s="4" t="n">
        <v>191.11</v>
      </c>
      <c r="AP1359" s="3" t="n">
        <v>189.85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0.02493143854401371</v>
      </c>
      <c r="E1360" s="2" t="n">
        <v>8.314342686227032</v>
      </c>
      <c r="F1360" s="3" t="n">
        <v>-5.720109142312371</v>
      </c>
      <c r="G1360" s="4" t="n">
        <v>3891</v>
      </c>
      <c r="H1360" s="4" t="n">
        <v>31211</v>
      </c>
      <c r="I1360" s="3" t="n">
        <v>12246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13.6137</v>
      </c>
      <c r="O1360" s="8" t="n">
        <v>50.4866</v>
      </c>
      <c r="P1360" s="3" t="n">
        <v>16.3858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82716</t>
        </is>
      </c>
      <c r="V1360" s="10" t="inlineStr">
        <is>
          <t>132235</t>
        </is>
      </c>
      <c r="W1360" s="3" t="inlineStr">
        <is>
          <t>52330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1404.2</v>
      </c>
      <c r="AO1360" s="4" t="n">
        <v>1520.95</v>
      </c>
      <c r="AP1360" s="3" t="n">
        <v>1433.95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-2.921747967479671</v>
      </c>
      <c r="E1361" s="2" t="n">
        <v>-0.4449097095001353</v>
      </c>
      <c r="F1361" s="3" t="n">
        <v>-0.4994742376445787</v>
      </c>
      <c r="G1361" s="4" t="n">
        <v>3975</v>
      </c>
      <c r="H1361" s="4" t="n">
        <v>4047</v>
      </c>
      <c r="I1361" s="3" t="n">
        <v>3597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1.492</v>
      </c>
      <c r="O1361" s="8" t="n">
        <v>1.3273</v>
      </c>
      <c r="P1361" s="3" t="n">
        <v>0.9377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210678</t>
        </is>
      </c>
      <c r="V1361" s="10" t="inlineStr">
        <is>
          <t>183227</t>
        </is>
      </c>
      <c r="W1361" s="3" t="inlineStr">
        <is>
          <t>128696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38.21</v>
      </c>
      <c r="AO1361" s="4" t="n">
        <v>38.04</v>
      </c>
      <c r="AP1361" s="3" t="n">
        <v>37.85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-5.024848150193264</v>
      </c>
      <c r="E1362" s="2" t="n">
        <v>-4.999999999999996</v>
      </c>
      <c r="F1362" s="3" t="n">
        <v>4.95716034271725</v>
      </c>
      <c r="G1362" s="4" t="n">
        <v>670</v>
      </c>
      <c r="H1362" s="4" t="n">
        <v>439</v>
      </c>
      <c r="I1362" s="3" t="n">
        <v>1411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0.2771</v>
      </c>
      <c r="O1362" s="8" t="n">
        <v>0.1541</v>
      </c>
      <c r="P1362" s="3" t="n">
        <v>1.549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17.2</v>
      </c>
      <c r="AO1362" s="4" t="n">
        <v>16.34</v>
      </c>
      <c r="AP1362" s="3" t="n">
        <v>17.15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-2.42464835900871</v>
      </c>
      <c r="E1363" s="2" t="n">
        <v>3.995057660626033</v>
      </c>
      <c r="F1363" s="3" t="n">
        <v>-5.33333333333333</v>
      </c>
      <c r="G1363" s="4" t="n">
        <v>2139</v>
      </c>
      <c r="H1363" s="4" t="n">
        <v>1525</v>
      </c>
      <c r="I1363" s="3" t="n">
        <v>4000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0.9752</v>
      </c>
      <c r="O1363" s="8" t="n">
        <v>0.6289</v>
      </c>
      <c r="P1363" s="3" t="n">
        <v>2.6629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17116</t>
        </is>
      </c>
      <c r="V1363" s="10" t="inlineStr">
        <is>
          <t>10414</t>
        </is>
      </c>
      <c r="W1363" s="3" t="inlineStr">
        <is>
          <t>41066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364.2</v>
      </c>
      <c r="AO1363" s="4" t="n">
        <v>378.75</v>
      </c>
      <c r="AP1363" s="3" t="n">
        <v>358.55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1.042955630192677</v>
      </c>
      <c r="E1364" s="2" t="n">
        <v>6.82295311406578</v>
      </c>
      <c r="F1364" s="3" t="n">
        <v>-4.159842777595803</v>
      </c>
      <c r="G1364" s="4" t="n">
        <v>37321</v>
      </c>
      <c r="H1364" s="4" t="n">
        <v>55317</v>
      </c>
      <c r="I1364" s="3" t="n">
        <v>21322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53.0772</v>
      </c>
      <c r="O1364" s="8" t="n">
        <v>104.5036</v>
      </c>
      <c r="P1364" s="3" t="n">
        <v>33.7144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597712</t>
        </is>
      </c>
      <c r="V1364" s="10" t="inlineStr">
        <is>
          <t>1379234</t>
        </is>
      </c>
      <c r="W1364" s="3" t="inlineStr">
        <is>
          <t>498670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285.8</v>
      </c>
      <c r="AO1364" s="4" t="n">
        <v>305.3</v>
      </c>
      <c r="AP1364" s="3" t="n">
        <v>292.6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-2.572746628814767</v>
      </c>
      <c r="E1365" s="2" t="n">
        <v>0.2185394281551713</v>
      </c>
      <c r="F1365" s="3" t="n">
        <v>-1.308377248773394</v>
      </c>
      <c r="G1365" s="4" t="n">
        <v>6525</v>
      </c>
      <c r="H1365" s="4" t="n">
        <v>3690</v>
      </c>
      <c r="I1365" s="3" t="n">
        <v>2274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1.8582</v>
      </c>
      <c r="O1365" s="8" t="n">
        <v>0.6576000000000001</v>
      </c>
      <c r="P1365" s="3" t="n">
        <v>0.4504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146801</t>
        </is>
      </c>
      <c r="V1365" s="10" t="inlineStr">
        <is>
          <t>54059</t>
        </is>
      </c>
      <c r="W1365" s="3" t="inlineStr">
        <is>
          <t>44824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54.91</v>
      </c>
      <c r="AO1365" s="4" t="n">
        <v>55.03</v>
      </c>
      <c r="AP1365" s="3" t="n">
        <v>54.31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0.2236719478098873</v>
      </c>
      <c r="E1366" s="2" t="n">
        <v>-0.2045750418448991</v>
      </c>
      <c r="F1366" s="3" t="n">
        <v>-1.938128960119265</v>
      </c>
      <c r="G1366" s="4" t="n">
        <v>17569</v>
      </c>
      <c r="H1366" s="4" t="n">
        <v>9175</v>
      </c>
      <c r="I1366" s="3" t="n">
        <v>5267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12.9457</v>
      </c>
      <c r="O1366" s="8" t="n">
        <v>8.4261</v>
      </c>
      <c r="P1366" s="3" t="n">
        <v>2.6806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195706</t>
        </is>
      </c>
      <c r="V1366" s="10" t="inlineStr">
        <is>
          <t>193053</t>
        </is>
      </c>
      <c r="W1366" s="3" t="inlineStr">
        <is>
          <t>54999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268.85</v>
      </c>
      <c r="AO1366" s="4" t="n">
        <v>268.3</v>
      </c>
      <c r="AP1366" s="3" t="n">
        <v>263.1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-2.382248842907705</v>
      </c>
      <c r="E1367" s="2" t="n">
        <v>13.36633663366338</v>
      </c>
      <c r="F1367" s="3" t="n">
        <v>-4.206900793406731</v>
      </c>
      <c r="G1367" s="4" t="n">
        <v>7326</v>
      </c>
      <c r="H1367" s="4" t="n">
        <v>56176</v>
      </c>
      <c r="I1367" s="3" t="n">
        <v>22996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3.9659</v>
      </c>
      <c r="O1367" s="8" t="n">
        <v>80.913</v>
      </c>
      <c r="P1367" s="3" t="n">
        <v>14.9829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110818</t>
        </is>
      </c>
      <c r="V1367" s="10" t="inlineStr">
        <is>
          <t>807288</t>
        </is>
      </c>
      <c r="W1367" s="3" t="inlineStr">
        <is>
          <t>293767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143.42</v>
      </c>
      <c r="AO1367" s="4" t="n">
        <v>162.59</v>
      </c>
      <c r="AP1367" s="3" t="n">
        <v>155.75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-0.05994005994004802</v>
      </c>
      <c r="E1368" s="2" t="n">
        <v>-1.129548180727719</v>
      </c>
      <c r="F1368" s="3" t="n">
        <v>-1.364877161055499</v>
      </c>
      <c r="G1368" s="4" t="n">
        <v>1030</v>
      </c>
      <c r="H1368" s="4" t="n">
        <v>999</v>
      </c>
      <c r="I1368" s="3" t="n">
        <v>1918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0.1833</v>
      </c>
      <c r="O1368" s="8" t="n">
        <v>0.1414</v>
      </c>
      <c r="P1368" s="3" t="n">
        <v>0.2252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3687</t>
        </is>
      </c>
      <c r="V1368" s="10" t="inlineStr">
        <is>
          <t>2177</t>
        </is>
      </c>
      <c r="W1368" s="3" t="inlineStr">
        <is>
          <t>5754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100.04</v>
      </c>
      <c r="AO1368" s="4" t="n">
        <v>98.91</v>
      </c>
      <c r="AP1368" s="3" t="n">
        <v>97.56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-1.396478445658769</v>
      </c>
      <c r="E1369" s="2" t="n">
        <v>-1.252052545155992</v>
      </c>
      <c r="F1369" s="3" t="n">
        <v>-1.392641862398673</v>
      </c>
      <c r="G1369" s="4" t="n">
        <v>4119</v>
      </c>
      <c r="H1369" s="4" t="n">
        <v>3615</v>
      </c>
      <c r="I1369" s="3" t="n">
        <v>4998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3.3836</v>
      </c>
      <c r="O1369" s="8" t="n">
        <v>2.3466</v>
      </c>
      <c r="P1369" s="3" t="n">
        <v>3.3543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276857</t>
        </is>
      </c>
      <c r="V1369" s="10" t="inlineStr">
        <is>
          <t>225229</t>
        </is>
      </c>
      <c r="W1369" s="3" t="inlineStr">
        <is>
          <t>361885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48.72</v>
      </c>
      <c r="AO1369" s="4" t="n">
        <v>48.11</v>
      </c>
      <c r="AP1369" s="3" t="n">
        <v>47.44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-2.596364222361332</v>
      </c>
      <c r="E1370" s="2" t="n">
        <v>4.061036448788427</v>
      </c>
      <c r="F1370" s="3" t="n">
        <v>-1.521396162265946</v>
      </c>
      <c r="G1370" s="4" t="n">
        <v>8452</v>
      </c>
      <c r="H1370" s="4" t="n">
        <v>20694</v>
      </c>
      <c r="I1370" s="3" t="n">
        <v>6849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23.6376</v>
      </c>
      <c r="O1370" s="8" t="n">
        <v>65.3128</v>
      </c>
      <c r="P1370" s="3" t="n">
        <v>18.9857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9596</t>
        </is>
      </c>
      <c r="V1370" s="10" t="inlineStr">
        <is>
          <t>22648</t>
        </is>
      </c>
      <c r="W1370" s="3" t="inlineStr">
        <is>
          <t>8693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7857.6</v>
      </c>
      <c r="AO1370" s="4" t="n">
        <v>8176.7</v>
      </c>
      <c r="AP1370" s="3" t="n">
        <v>8052.3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-0.7400555041628128</v>
      </c>
      <c r="E1371" s="2" t="n">
        <v>0.139794967381163</v>
      </c>
      <c r="F1371" s="3" t="n">
        <v>-5.211726384364809</v>
      </c>
      <c r="G1371" s="4" t="n">
        <v>265</v>
      </c>
      <c r="H1371" s="4" t="n">
        <v>194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0.1355</v>
      </c>
      <c r="O1371" s="8" t="n">
        <v>0.0451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33882</t>
        </is>
      </c>
      <c r="V1371" s="10" t="inlineStr">
        <is>
          <t>10706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21.46</v>
      </c>
      <c r="AO1371" s="4" t="n">
        <v>21.49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1.998769987699873</v>
      </c>
      <c r="E1372" s="2" t="n">
        <v>1.989749773892061</v>
      </c>
      <c r="F1372" s="3" t="n">
        <v>1.773573751108488</v>
      </c>
      <c r="G1372" s="4" t="n">
        <v>363</v>
      </c>
      <c r="H1372" s="4" t="n">
        <v>2024</v>
      </c>
      <c r="I1372" s="3" t="n">
        <v>1373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1.572</v>
      </c>
      <c r="O1372" s="8" t="n">
        <v>14.5618</v>
      </c>
      <c r="P1372" s="3" t="n">
        <v>5.0707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33.17</v>
      </c>
      <c r="AO1372" s="4" t="n">
        <v>33.83</v>
      </c>
      <c r="AP1372" s="3" t="n">
        <v>34.43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-3.577289136855923</v>
      </c>
      <c r="E1373" s="2" t="n">
        <v>12.52552756977537</v>
      </c>
      <c r="F1373" s="3" t="n">
        <v>-2.934059286146397</v>
      </c>
      <c r="G1373" s="4" t="n">
        <v>5515</v>
      </c>
      <c r="H1373" s="4" t="n">
        <v>40233</v>
      </c>
      <c r="I1373" s="3" t="n">
        <v>12206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1.3053</v>
      </c>
      <c r="O1373" s="8" t="n">
        <v>23.4771</v>
      </c>
      <c r="P1373" s="3" t="n">
        <v>5.4363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91197</t>
        </is>
      </c>
      <c r="V1373" s="10" t="inlineStr">
        <is>
          <t>584773</t>
        </is>
      </c>
      <c r="W1373" s="3" t="inlineStr">
        <is>
          <t>280863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58.76</v>
      </c>
      <c r="AO1373" s="4" t="n">
        <v>66.12</v>
      </c>
      <c r="AP1373" s="3" t="n">
        <v>64.18000000000001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-1.715939632003304</v>
      </c>
      <c r="E1374" s="2" t="n">
        <v>1.9983172065629</v>
      </c>
      <c r="F1374" s="3" t="n">
        <v>2.763456382759324</v>
      </c>
      <c r="G1374" s="4" t="n">
        <v>9208</v>
      </c>
      <c r="H1374" s="4" t="n">
        <v>12436</v>
      </c>
      <c r="I1374" s="3" t="n">
        <v>15155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4.0361</v>
      </c>
      <c r="O1374" s="8" t="n">
        <v>7.4298</v>
      </c>
      <c r="P1374" s="3" t="n">
        <v>9.197799999999999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276178</t>
        </is>
      </c>
      <c r="V1374" s="10" t="inlineStr">
        <is>
          <t>381570</t>
        </is>
      </c>
      <c r="W1374" s="3" t="inlineStr">
        <is>
          <t>511336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47.54</v>
      </c>
      <c r="AO1374" s="4" t="n">
        <v>48.49</v>
      </c>
      <c r="AP1374" s="3" t="n">
        <v>49.83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3.325485579752804</v>
      </c>
      <c r="E1375" s="2" t="n">
        <v>4.129877527769874</v>
      </c>
      <c r="F1375" s="3" t="n">
        <v>-6.728665207877464</v>
      </c>
      <c r="G1375" s="4" t="n">
        <v>12591</v>
      </c>
      <c r="H1375" s="4" t="n">
        <v>14317</v>
      </c>
      <c r="I1375" s="3" t="n">
        <v>12453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14.656</v>
      </c>
      <c r="O1375" s="8" t="n">
        <v>19.7675</v>
      </c>
      <c r="P1375" s="3" t="n">
        <v>21.983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1458714</t>
        </is>
      </c>
      <c r="V1375" s="10" t="inlineStr">
        <is>
          <t>1612660</t>
        </is>
      </c>
      <c r="W1375" s="3" t="inlineStr">
        <is>
          <t>2093081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35.11</v>
      </c>
      <c r="AO1375" s="4" t="n">
        <v>36.56</v>
      </c>
      <c r="AP1375" s="3" t="n">
        <v>34.1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1.05847566921455</v>
      </c>
      <c r="E1376" s="2" t="n">
        <v>1.807222425073183</v>
      </c>
      <c r="F1376" s="3" t="n">
        <v>-1.589701920600755</v>
      </c>
      <c r="G1376" s="4" t="n">
        <v>7411</v>
      </c>
      <c r="H1376" s="4" t="n">
        <v>10875</v>
      </c>
      <c r="I1376" s="3" t="n">
        <v>6687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49.2973</v>
      </c>
      <c r="O1376" s="8" t="n">
        <v>125.5493</v>
      </c>
      <c r="P1376" s="3" t="n">
        <v>64.3854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5467</t>
        </is>
      </c>
      <c r="V1376" s="10" t="inlineStr">
        <is>
          <t>17608</t>
        </is>
      </c>
      <c r="W1376" s="3" t="inlineStr">
        <is>
          <t>7458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0</v>
      </c>
      <c r="AC1376" s="5" t="n">
        <v>105</v>
      </c>
      <c r="AD1376" s="4" t="n">
        <v>42</v>
      </c>
      <c r="AE1376" s="4" t="n">
        <v>152</v>
      </c>
      <c r="AF1376" s="5" t="n">
        <v>83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41767.7</v>
      </c>
      <c r="AL1376" s="4" t="n">
        <v>42252.45</v>
      </c>
      <c r="AM1376" s="5" t="n">
        <v>41840.25</v>
      </c>
      <c r="AN1376" s="4" t="n">
        <v>41765.75</v>
      </c>
      <c r="AO1376" s="4" t="n">
        <v>42520.55</v>
      </c>
      <c r="AP1376" s="3" t="n">
        <v>41844.6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1.44230769230769</v>
      </c>
      <c r="E1377" s="2" t="n">
        <v>0.8214849921011107</v>
      </c>
      <c r="F1377" s="3" t="n">
        <v>-2.883108743340651</v>
      </c>
      <c r="G1377" s="4" t="n">
        <v>22139</v>
      </c>
      <c r="H1377" s="4" t="n">
        <v>14456</v>
      </c>
      <c r="I1377" s="3" t="n">
        <v>20990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15.0729</v>
      </c>
      <c r="O1377" s="8" t="n">
        <v>9.8331</v>
      </c>
      <c r="P1377" s="3" t="n">
        <v>18.3594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1108246</t>
        </is>
      </c>
      <c r="V1377" s="10" t="inlineStr">
        <is>
          <t>853744</t>
        </is>
      </c>
      <c r="W1377" s="3" t="inlineStr">
        <is>
          <t>1837809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63.3</v>
      </c>
      <c r="AO1377" s="4" t="n">
        <v>63.82</v>
      </c>
      <c r="AP1377" s="3" t="n">
        <v>61.98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-2.520488634606474</v>
      </c>
      <c r="E1378" s="2" t="n">
        <v>0.3648477157360515</v>
      </c>
      <c r="F1378" s="3" t="n">
        <v>0.9325114588272447</v>
      </c>
      <c r="G1378" s="4" t="n">
        <v>9842</v>
      </c>
      <c r="H1378" s="4" t="n">
        <v>5130</v>
      </c>
      <c r="I1378" s="3" t="n">
        <v>13927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8.770700000000001</v>
      </c>
      <c r="O1378" s="8" t="n">
        <v>3.893</v>
      </c>
      <c r="P1378" s="3" t="n">
        <v>10.1981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159299</t>
        </is>
      </c>
      <c r="V1378" s="10" t="inlineStr">
        <is>
          <t>59970</t>
        </is>
      </c>
      <c r="W1378" s="3" t="inlineStr">
        <is>
          <t>103592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315.2</v>
      </c>
      <c r="AO1378" s="4" t="n">
        <v>316.35</v>
      </c>
      <c r="AP1378" s="3" t="n">
        <v>319.3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-2.069010247762354</v>
      </c>
      <c r="E1379" s="2" t="n">
        <v>-0.05298364130075667</v>
      </c>
      <c r="F1379" s="3" t="n">
        <v>-2.445165992975944</v>
      </c>
      <c r="G1379" s="4" t="n">
        <v>720</v>
      </c>
      <c r="H1379" s="4" t="n">
        <v>1474</v>
      </c>
      <c r="I1379" s="3" t="n">
        <v>955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0.2734</v>
      </c>
      <c r="O1379" s="8" t="n">
        <v>0.5366</v>
      </c>
      <c r="P1379" s="3" t="n">
        <v>0.238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9957</t>
        </is>
      </c>
      <c r="V1379" s="10" t="inlineStr">
        <is>
          <t>15609</t>
        </is>
      </c>
      <c r="W1379" s="3" t="inlineStr">
        <is>
          <t>6864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150.99</v>
      </c>
      <c r="AO1379" s="4" t="n">
        <v>150.91</v>
      </c>
      <c r="AP1379" s="3" t="n">
        <v>147.22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1.99660152931182</v>
      </c>
      <c r="E1380" s="2" t="n">
        <v>1.99916701374426</v>
      </c>
      <c r="F1380" s="3" t="n">
        <v>0.04083299305839757</v>
      </c>
      <c r="G1380" s="4" t="n">
        <v>29</v>
      </c>
      <c r="H1380" s="4" t="n">
        <v>29</v>
      </c>
      <c r="I1380" s="3" t="n">
        <v>69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0.0476</v>
      </c>
      <c r="O1380" s="8" t="n">
        <v>0.0987</v>
      </c>
      <c r="P1380" s="3" t="n">
        <v>0.2007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96.04000000000001</v>
      </c>
      <c r="AO1380" s="4" t="n">
        <v>97.95999999999999</v>
      </c>
      <c r="AP1380" s="3" t="n">
        <v>98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-6.791370394311572</v>
      </c>
      <c r="E1381" s="2" t="n">
        <v>-2.795717567509001</v>
      </c>
      <c r="F1381" s="3" t="n">
        <v>0.4994203157049873</v>
      </c>
      <c r="G1381" s="4" t="n">
        <v>11248</v>
      </c>
      <c r="H1381" s="4" t="n">
        <v>8715</v>
      </c>
      <c r="I1381" s="3" t="n">
        <v>8591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17.7033</v>
      </c>
      <c r="O1381" s="8" t="n">
        <v>15.4063</v>
      </c>
      <c r="P1381" s="3" t="n">
        <v>15.0712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392011</t>
        </is>
      </c>
      <c r="V1381" s="10" t="inlineStr">
        <is>
          <t>307655</t>
        </is>
      </c>
      <c r="W1381" s="3" t="inlineStr">
        <is>
          <t>278148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230.71</v>
      </c>
      <c r="AO1381" s="4" t="n">
        <v>224.26</v>
      </c>
      <c r="AP1381" s="3" t="n">
        <v>225.38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-2.004391644614606</v>
      </c>
      <c r="E1382" s="2" t="n">
        <v>0</v>
      </c>
      <c r="F1382" s="3" t="n">
        <v>-2.005170927894288</v>
      </c>
      <c r="G1382" s="4" t="n">
        <v>29</v>
      </c>
      <c r="H1382" s="4" t="n">
        <v>58</v>
      </c>
      <c r="I1382" s="3" t="n">
        <v>30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0.1041</v>
      </c>
      <c r="O1382" s="8" t="n">
        <v>0.1558</v>
      </c>
      <c r="P1382" s="3" t="n">
        <v>0.046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174.05</v>
      </c>
      <c r="AO1382" s="4" t="n">
        <v>174.05</v>
      </c>
      <c r="AP1382" s="3" t="n">
        <v>170.56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-2.011425850987871</v>
      </c>
      <c r="E1383" s="2" t="n">
        <v>0.971699259079315</v>
      </c>
      <c r="F1383" s="3" t="n">
        <v>-0.7698785035486561</v>
      </c>
      <c r="G1383" s="4" t="n">
        <v>4834</v>
      </c>
      <c r="H1383" s="4" t="n">
        <v>8666</v>
      </c>
      <c r="I1383" s="3" t="n">
        <v>3595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3.6113</v>
      </c>
      <c r="O1383" s="8" t="n">
        <v>4.7729</v>
      </c>
      <c r="P1383" s="3" t="n">
        <v>3.0925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48883</t>
        </is>
      </c>
      <c r="V1383" s="10" t="inlineStr">
        <is>
          <t>38879</t>
        </is>
      </c>
      <c r="W1383" s="3" t="inlineStr">
        <is>
          <t>47429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411.65</v>
      </c>
      <c r="AO1383" s="4" t="n">
        <v>415.65</v>
      </c>
      <c r="AP1383" s="3" t="n">
        <v>412.45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2.564102564102561</v>
      </c>
      <c r="E1384" s="2" t="n">
        <v>-1.767751479289931</v>
      </c>
      <c r="F1384" s="3" t="n">
        <v>2.19862962126345</v>
      </c>
      <c r="G1384" s="4" t="n">
        <v>54</v>
      </c>
      <c r="H1384" s="4" t="n">
        <v>32</v>
      </c>
      <c r="I1384" s="3" t="n">
        <v>37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0.0258</v>
      </c>
      <c r="O1384" s="8" t="n">
        <v>0.0199</v>
      </c>
      <c r="P1384" s="3" t="n">
        <v>0.021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135.2</v>
      </c>
      <c r="AO1384" s="4" t="n">
        <v>132.81</v>
      </c>
      <c r="AP1384" s="3" t="n">
        <v>135.73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1.69169208826909</v>
      </c>
      <c r="E1385" s="2" t="n">
        <v>-1.359669627551819</v>
      </c>
      <c r="F1385" s="3" t="n">
        <v>-1.575891622891903</v>
      </c>
      <c r="G1385" s="4" t="n">
        <v>2620</v>
      </c>
      <c r="H1385" s="4" t="n">
        <v>1801</v>
      </c>
      <c r="I1385" s="3" t="n">
        <v>823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1.7995</v>
      </c>
      <c r="O1385" s="8" t="n">
        <v>0.6251</v>
      </c>
      <c r="P1385" s="3" t="n">
        <v>0.3743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46896</t>
        </is>
      </c>
      <c r="V1385" s="10" t="inlineStr">
        <is>
          <t>12625</t>
        </is>
      </c>
      <c r="W1385" s="3" t="inlineStr">
        <is>
          <t>8809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256.68</v>
      </c>
      <c r="AO1385" s="4" t="n">
        <v>253.19</v>
      </c>
      <c r="AP1385" s="3" t="n">
        <v>249.2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1.660325147007953</v>
      </c>
      <c r="E1386" s="2" t="n">
        <v>0.70318702506522</v>
      </c>
      <c r="F1386" s="3" t="n">
        <v>1.317715959004378</v>
      </c>
      <c r="G1386" s="4" t="n">
        <v>36487</v>
      </c>
      <c r="H1386" s="4" t="n">
        <v>23393</v>
      </c>
      <c r="I1386" s="3" t="n">
        <v>63034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39.5728</v>
      </c>
      <c r="O1386" s="8" t="n">
        <v>22.429</v>
      </c>
      <c r="P1386" s="3" t="n">
        <v>102.9433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1521258</t>
        </is>
      </c>
      <c r="V1386" s="10" t="inlineStr">
        <is>
          <t>1011714</t>
        </is>
      </c>
      <c r="W1386" s="3" t="inlineStr">
        <is>
          <t>4153025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88.17</v>
      </c>
      <c r="AO1386" s="4" t="n">
        <v>88.79000000000001</v>
      </c>
      <c r="AP1386" s="3" t="n">
        <v>89.95999999999999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-1.295846349647118</v>
      </c>
      <c r="E1387" s="2" t="n">
        <v>-2.367834954870468</v>
      </c>
      <c r="F1387" s="3" t="n">
        <v>0.6003121623244086</v>
      </c>
      <c r="G1387" s="4" t="n">
        <v>14614</v>
      </c>
      <c r="H1387" s="4" t="n">
        <v>21276</v>
      </c>
      <c r="I1387" s="3" t="n">
        <v>15945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17.9801</v>
      </c>
      <c r="O1387" s="8" t="n">
        <v>41.5151</v>
      </c>
      <c r="P1387" s="3" t="n">
        <v>23.9033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814962</t>
        </is>
      </c>
      <c r="V1387" s="10" t="inlineStr">
        <is>
          <t>2896783</t>
        </is>
      </c>
      <c r="W1387" s="3" t="inlineStr">
        <is>
          <t>1124041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85.31</v>
      </c>
      <c r="AO1387" s="4" t="n">
        <v>83.29000000000001</v>
      </c>
      <c r="AP1387" s="3" t="n">
        <v>83.79000000000001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-1.200307771223378</v>
      </c>
      <c r="E1388" s="2" t="n">
        <v>-0.9137635636779082</v>
      </c>
      <c r="F1388" s="3" t="n">
        <v>0.8959916164527157</v>
      </c>
      <c r="G1388" s="4" t="n">
        <v>8851</v>
      </c>
      <c r="H1388" s="4" t="n">
        <v>7033</v>
      </c>
      <c r="I1388" s="3" t="n">
        <v>7442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9.9725</v>
      </c>
      <c r="O1388" s="8" t="n">
        <v>8.431699999999999</v>
      </c>
      <c r="P1388" s="3" t="n">
        <v>7.7599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211013</t>
        </is>
      </c>
      <c r="V1388" s="10" t="inlineStr">
        <is>
          <t>210441</t>
        </is>
      </c>
      <c r="W1388" s="3" t="inlineStr">
        <is>
          <t>159099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192.61</v>
      </c>
      <c r="AO1388" s="4" t="n">
        <v>190.85</v>
      </c>
      <c r="AP1388" s="3" t="n">
        <v>192.56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-2.690385768538884</v>
      </c>
      <c r="E1389" s="2" t="n">
        <v>4.539479089639307</v>
      </c>
      <c r="F1389" s="3" t="n">
        <v>-1.717294769520958</v>
      </c>
      <c r="G1389" s="4" t="n">
        <v>5895</v>
      </c>
      <c r="H1389" s="4" t="n">
        <v>15808</v>
      </c>
      <c r="I1389" s="3" t="n">
        <v>5699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8.3187</v>
      </c>
      <c r="O1389" s="8" t="n">
        <v>40.281</v>
      </c>
      <c r="P1389" s="3" t="n">
        <v>8.449400000000001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1217.1</v>
      </c>
      <c r="AO1389" s="4" t="n">
        <v>1272.35</v>
      </c>
      <c r="AP1389" s="3" t="n">
        <v>1250.5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1.799485861182515</v>
      </c>
      <c r="E1390" s="2" t="n">
        <v>-1.010101010101011</v>
      </c>
      <c r="F1390" s="3" t="n">
        <v>-2.040816326530614</v>
      </c>
      <c r="G1390" s="4" t="n">
        <v>216</v>
      </c>
      <c r="H1390" s="4" t="n">
        <v>638</v>
      </c>
      <c r="I1390" s="3" t="n">
        <v>302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0.07290000000000001</v>
      </c>
      <c r="O1390" s="8" t="n">
        <v>0.1041</v>
      </c>
      <c r="P1390" s="3" t="n">
        <v>0.0247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3.96</v>
      </c>
      <c r="AO1390" s="4" t="n">
        <v>3.92</v>
      </c>
      <c r="AP1390" s="3" t="n">
        <v>3.84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2.477341389728097</v>
      </c>
      <c r="E1391" s="2" t="n">
        <v>3.596698113207544</v>
      </c>
      <c r="F1391" s="3" t="n">
        <v>4.610130904951615</v>
      </c>
      <c r="G1391" s="4" t="n">
        <v>699</v>
      </c>
      <c r="H1391" s="4" t="n">
        <v>707</v>
      </c>
      <c r="I1391" s="3" t="n">
        <v>1210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2.9325</v>
      </c>
      <c r="O1391" s="8" t="n">
        <v>0.9354000000000001</v>
      </c>
      <c r="P1391" s="3" t="n">
        <v>3.4104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16.96</v>
      </c>
      <c r="AO1391" s="4" t="n">
        <v>17.57</v>
      </c>
      <c r="AP1391" s="3" t="n">
        <v>18.38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-1.595020424042002</v>
      </c>
      <c r="E1392" s="2" t="n">
        <v>-0.9488041114844908</v>
      </c>
      <c r="F1392" s="3" t="n">
        <v>-2.973458391538619</v>
      </c>
      <c r="G1392" s="4" t="n">
        <v>4055</v>
      </c>
      <c r="H1392" s="4" t="n">
        <v>3198</v>
      </c>
      <c r="I1392" s="3" t="n">
        <v>5933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1.7325</v>
      </c>
      <c r="O1392" s="8" t="n">
        <v>1.3736</v>
      </c>
      <c r="P1392" s="3" t="n">
        <v>2.6331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138582</t>
        </is>
      </c>
      <c r="V1392" s="10" t="inlineStr">
        <is>
          <t>127596</t>
        </is>
      </c>
      <c r="W1392" s="3" t="inlineStr">
        <is>
          <t>265995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50.59</v>
      </c>
      <c r="AO1392" s="4" t="n">
        <v>50.11</v>
      </c>
      <c r="AP1392" s="3" t="n">
        <v>48.62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-0.005208197703180076</v>
      </c>
      <c r="E1393" s="2" t="n">
        <v>1.156280111461238</v>
      </c>
      <c r="F1393" s="3" t="n">
        <v>1.40565867723914</v>
      </c>
      <c r="G1393" s="4" t="n">
        <v>17192</v>
      </c>
      <c r="H1393" s="4" t="n">
        <v>25437</v>
      </c>
      <c r="I1393" s="3" t="n">
        <v>19032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80.46729999999999</v>
      </c>
      <c r="O1393" s="8" t="n">
        <v>74.4755</v>
      </c>
      <c r="P1393" s="3" t="n">
        <v>181.7346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231187</t>
        </is>
      </c>
      <c r="V1393" s="10" t="inlineStr">
        <is>
          <t>177143</t>
        </is>
      </c>
      <c r="W1393" s="3" t="inlineStr">
        <is>
          <t>652821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1919.95</v>
      </c>
      <c r="AO1393" s="4" t="n">
        <v>1942.15</v>
      </c>
      <c r="AP1393" s="3" t="n">
        <v>1969.45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-1.973323588525486</v>
      </c>
      <c r="E1394" s="2" t="n">
        <v>6.635601118359744</v>
      </c>
      <c r="F1394" s="3" t="n">
        <v>4.422303793043176</v>
      </c>
      <c r="G1394" s="4" t="n">
        <v>17286</v>
      </c>
      <c r="H1394" s="4" t="n">
        <v>69626</v>
      </c>
      <c r="I1394" s="3" t="n">
        <v>65032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16.3504</v>
      </c>
      <c r="O1394" s="8" t="n">
        <v>130.5875</v>
      </c>
      <c r="P1394" s="3" t="n">
        <v>101.7188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1675902</t>
        </is>
      </c>
      <c r="V1394" s="10" t="inlineStr">
        <is>
          <t>10335044</t>
        </is>
      </c>
      <c r="W1394" s="3" t="inlineStr">
        <is>
          <t>8363570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53.65</v>
      </c>
      <c r="AO1394" s="4" t="n">
        <v>57.21</v>
      </c>
      <c r="AP1394" s="3" t="n">
        <v>59.74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-2.412868632707771</v>
      </c>
      <c r="E1395" s="2" t="n">
        <v>2.080062794348513</v>
      </c>
      <c r="F1395" s="3" t="n">
        <v>-5.267204921184163</v>
      </c>
      <c r="G1395" s="4" t="n">
        <v>3654</v>
      </c>
      <c r="H1395" s="4" t="n">
        <v>3803</v>
      </c>
      <c r="I1395" s="3" t="n">
        <v>5758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2.3078</v>
      </c>
      <c r="O1395" s="8" t="n">
        <v>1.9687</v>
      </c>
      <c r="P1395" s="3" t="n">
        <v>3.6062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358153</t>
        </is>
      </c>
      <c r="V1395" s="10" t="inlineStr">
        <is>
          <t>352339</t>
        </is>
      </c>
      <c r="W1395" s="3" t="inlineStr">
        <is>
          <t>639282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25.48</v>
      </c>
      <c r="AO1395" s="4" t="n">
        <v>26.01</v>
      </c>
      <c r="AP1395" s="3" t="n">
        <v>24.64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1.216730038022819</v>
      </c>
      <c r="E1396" s="2" t="n">
        <v>0</v>
      </c>
      <c r="F1396" s="3" t="n">
        <v>-1.277235161532692</v>
      </c>
      <c r="G1396" s="4" t="n">
        <v>738</v>
      </c>
      <c r="H1396" s="4" t="n">
        <v>595</v>
      </c>
      <c r="I1396" s="3" t="n">
        <v>597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0.2256</v>
      </c>
      <c r="O1396" s="8" t="n">
        <v>0.1921</v>
      </c>
      <c r="P1396" s="3" t="n">
        <v>0.241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2316</t>
        </is>
      </c>
      <c r="V1396" s="10" t="inlineStr">
        <is>
          <t>2855</t>
        </is>
      </c>
      <c r="W1396" s="3" t="inlineStr">
        <is>
          <t>3146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465.85</v>
      </c>
      <c r="AO1396" s="4" t="n">
        <v>465.85</v>
      </c>
      <c r="AP1396" s="3" t="n">
        <v>459.9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3.066914498141264</v>
      </c>
      <c r="E1397" s="2" t="n">
        <v>12.15509467989179</v>
      </c>
      <c r="F1397" s="3" t="n">
        <v>-2.25920566007396</v>
      </c>
      <c r="G1397" s="4" t="n">
        <v>131285</v>
      </c>
      <c r="H1397" s="4" t="n">
        <v>516841</v>
      </c>
      <c r="I1397" s="3" t="n">
        <v>263579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504.9902</v>
      </c>
      <c r="O1397" s="8" t="n">
        <v>2523.7973</v>
      </c>
      <c r="P1397" s="3" t="n">
        <v>1210.8633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2585778</t>
        </is>
      </c>
      <c r="V1397" s="10" t="inlineStr">
        <is>
          <t>9388090</t>
        </is>
      </c>
      <c r="W1397" s="3" t="inlineStr">
        <is>
          <t>5446965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554.5</v>
      </c>
      <c r="AO1397" s="4" t="n">
        <v>621.9</v>
      </c>
      <c r="AP1397" s="3" t="n">
        <v>607.85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-1.564097321611129</v>
      </c>
      <c r="E1398" s="2" t="n">
        <v>1.547408869041435</v>
      </c>
      <c r="F1398" s="3" t="n">
        <v>-0.2045408058907752</v>
      </c>
      <c r="G1398" s="4" t="n">
        <v>37925</v>
      </c>
      <c r="H1398" s="4" t="n">
        <v>32007</v>
      </c>
      <c r="I1398" s="3" t="n">
        <v>46534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170.4968</v>
      </c>
      <c r="O1398" s="8" t="n">
        <v>144.4216</v>
      </c>
      <c r="P1398" s="3" t="n">
        <v>215.5644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1305056</t>
        </is>
      </c>
      <c r="V1398" s="10" t="inlineStr">
        <is>
          <t>1044609</t>
        </is>
      </c>
      <c r="W1398" s="3" t="inlineStr">
        <is>
          <t>1380508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481.45</v>
      </c>
      <c r="AO1398" s="4" t="n">
        <v>488.9</v>
      </c>
      <c r="AP1398" s="3" t="n">
        <v>487.9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0.5352528608342546</v>
      </c>
      <c r="E1399" s="2" t="n">
        <v>1.771617404075644</v>
      </c>
      <c r="F1399" s="3" t="n">
        <v>-2.552539009650941</v>
      </c>
      <c r="G1399" s="4" t="n">
        <v>35437</v>
      </c>
      <c r="H1399" s="4" t="n">
        <v>24945</v>
      </c>
      <c r="I1399" s="3" t="n">
        <v>16396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89.57459999999999</v>
      </c>
      <c r="O1399" s="8" t="n">
        <v>60.6149</v>
      </c>
      <c r="P1399" s="3" t="n">
        <v>36.7739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3326076</t>
        </is>
      </c>
      <c r="V1399" s="10" t="inlineStr">
        <is>
          <t>2236015</t>
        </is>
      </c>
      <c r="W1399" s="3" t="inlineStr">
        <is>
          <t>1964367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108.94</v>
      </c>
      <c r="AO1399" s="4" t="n">
        <v>110.87</v>
      </c>
      <c r="AP1399" s="3" t="n">
        <v>108.04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0.1638806948541369</v>
      </c>
      <c r="E1400" s="2" t="n">
        <v>0.7853403141361323</v>
      </c>
      <c r="F1400" s="3" t="n">
        <v>-3.376623376623374</v>
      </c>
      <c r="G1400" s="4" t="n">
        <v>15687</v>
      </c>
      <c r="H1400" s="4" t="n">
        <v>7296</v>
      </c>
      <c r="I1400" s="3" t="n">
        <v>26017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10.5108</v>
      </c>
      <c r="O1400" s="8" t="n">
        <v>4.18</v>
      </c>
      <c r="P1400" s="3" t="n">
        <v>23.6276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347050</t>
        </is>
      </c>
      <c r="V1400" s="10" t="inlineStr">
        <is>
          <t>147806</t>
        </is>
      </c>
      <c r="W1400" s="3" t="inlineStr">
        <is>
          <t>694172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122.24</v>
      </c>
      <c r="AO1400" s="4" t="n">
        <v>123.2</v>
      </c>
      <c r="AP1400" s="3" t="n">
        <v>119.04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-1.770966368667514</v>
      </c>
      <c r="E1401" s="2" t="n">
        <v>-5.183323220941316</v>
      </c>
      <c r="F1401" s="3" t="n">
        <v>-1.380382119023689</v>
      </c>
      <c r="G1401" s="4" t="n">
        <v>8671</v>
      </c>
      <c r="H1401" s="4" t="n">
        <v>49461</v>
      </c>
      <c r="I1401" s="3" t="n">
        <v>24515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6.549700000000001</v>
      </c>
      <c r="O1401" s="8" t="n">
        <v>49.72020000000001</v>
      </c>
      <c r="P1401" s="3" t="n">
        <v>17.0196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53359</t>
        </is>
      </c>
      <c r="V1401" s="10" t="inlineStr">
        <is>
          <t>583702</t>
        </is>
      </c>
      <c r="W1401" s="3" t="inlineStr">
        <is>
          <t>198424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576.85</v>
      </c>
      <c r="AO1401" s="4" t="n">
        <v>546.95</v>
      </c>
      <c r="AP1401" s="3" t="n">
        <v>539.4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5.261737722611969</v>
      </c>
      <c r="E1402" s="2" t="n">
        <v>-1.666239425788256</v>
      </c>
      <c r="F1402" s="3" t="n">
        <v>4.483837330552657</v>
      </c>
      <c r="G1402" s="4" t="n">
        <v>2156</v>
      </c>
      <c r="H1402" s="4" t="n">
        <v>689</v>
      </c>
      <c r="I1402" s="3" t="n">
        <v>5796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1.697</v>
      </c>
      <c r="O1402" s="8" t="n">
        <v>0.3276</v>
      </c>
      <c r="P1402" s="3" t="n">
        <v>4.4739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242750</t>
        </is>
      </c>
      <c r="V1402" s="10" t="inlineStr">
        <is>
          <t>54341</t>
        </is>
      </c>
      <c r="W1402" s="3" t="inlineStr">
        <is>
          <t>307086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39.01</v>
      </c>
      <c r="AO1402" s="4" t="n">
        <v>38.36</v>
      </c>
      <c r="AP1402" s="3" t="n">
        <v>40.08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-1.105386416861822</v>
      </c>
      <c r="E1403" s="2" t="n">
        <v>-1.160367528653974</v>
      </c>
      <c r="F1403" s="3" t="n">
        <v>1.356078393789819</v>
      </c>
      <c r="G1403" s="4" t="n">
        <v>43396</v>
      </c>
      <c r="H1403" s="4" t="n">
        <v>36630</v>
      </c>
      <c r="I1403" s="3" t="n">
        <v>29566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228.5696</v>
      </c>
      <c r="O1403" s="8" t="n">
        <v>138.1506</v>
      </c>
      <c r="P1403" s="3" t="n">
        <v>71.8917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1097065</t>
        </is>
      </c>
      <c r="V1403" s="10" t="inlineStr">
        <is>
          <t>596749</t>
        </is>
      </c>
      <c r="W1403" s="3" t="inlineStr">
        <is>
          <t>174352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57750</v>
      </c>
      <c r="AC1403" s="5" t="n">
        <v>30750</v>
      </c>
      <c r="AD1403" s="4" t="n">
        <v>64</v>
      </c>
      <c r="AE1403" s="4" t="n">
        <v>136</v>
      </c>
      <c r="AF1403" s="5" t="n">
        <v>134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1065.2</v>
      </c>
      <c r="AL1403" s="4" t="n">
        <v>1057.35</v>
      </c>
      <c r="AM1403" s="5" t="n">
        <v>1069.55</v>
      </c>
      <c r="AN1403" s="4" t="n">
        <v>1055.7</v>
      </c>
      <c r="AO1403" s="4" t="n">
        <v>1043.45</v>
      </c>
      <c r="AP1403" s="3" t="n">
        <v>1057.6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-2.316665753874796</v>
      </c>
      <c r="E1404" s="2" t="n">
        <v>-0.201838977349189</v>
      </c>
      <c r="F1404" s="3" t="n">
        <v>0.5056179775280931</v>
      </c>
      <c r="G1404" s="4" t="n">
        <v>17911</v>
      </c>
      <c r="H1404" s="4" t="n">
        <v>11981</v>
      </c>
      <c r="I1404" s="3" t="n">
        <v>20391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16.8514</v>
      </c>
      <c r="O1404" s="8" t="n">
        <v>8.9191</v>
      </c>
      <c r="P1404" s="3" t="n">
        <v>8.676500000000001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357363</t>
        </is>
      </c>
      <c r="V1404" s="10" t="inlineStr">
        <is>
          <t>216738</t>
        </is>
      </c>
      <c r="W1404" s="3" t="inlineStr">
        <is>
          <t>207596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178.36</v>
      </c>
      <c r="AO1404" s="4" t="n">
        <v>178</v>
      </c>
      <c r="AP1404" s="3" t="n">
        <v>178.9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-2.309737454303757</v>
      </c>
      <c r="E1405" s="2" t="n">
        <v>-0.7144072121109062</v>
      </c>
      <c r="F1405" s="3" t="n">
        <v>-2.244303580606468</v>
      </c>
      <c r="G1405" s="4" t="n">
        <v>8416</v>
      </c>
      <c r="H1405" s="4" t="n">
        <v>4147</v>
      </c>
      <c r="I1405" s="3" t="n">
        <v>3657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3.58</v>
      </c>
      <c r="O1405" s="8" t="n">
        <v>1.6007</v>
      </c>
      <c r="P1405" s="3" t="n">
        <v>2.3126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290808</t>
        </is>
      </c>
      <c r="V1405" s="10" t="inlineStr">
        <is>
          <t>127972</t>
        </is>
      </c>
      <c r="W1405" s="3" t="inlineStr">
        <is>
          <t>221274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58.79</v>
      </c>
      <c r="AO1405" s="4" t="n">
        <v>58.37</v>
      </c>
      <c r="AP1405" s="3" t="n">
        <v>57.06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1.600656269070319</v>
      </c>
      <c r="E1406" s="2" t="n">
        <v>1.829478431256719</v>
      </c>
      <c r="F1406" s="3" t="n">
        <v>0.6952435286268179</v>
      </c>
      <c r="G1406" s="4" t="n">
        <v>36897</v>
      </c>
      <c r="H1406" s="4" t="n">
        <v>79631</v>
      </c>
      <c r="I1406" s="3" t="n">
        <v>64646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188.9614</v>
      </c>
      <c r="O1406" s="8" t="n">
        <v>716.6196000000001</v>
      </c>
      <c r="P1406" s="3" t="n">
        <v>309.7294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145914</t>
        </is>
      </c>
      <c r="V1406" s="10" t="inlineStr">
        <is>
          <t>772232</t>
        </is>
      </c>
      <c r="W1406" s="3" t="inlineStr">
        <is>
          <t>230230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5200</v>
      </c>
      <c r="AC1406" s="5" t="n">
        <v>9200</v>
      </c>
      <c r="AD1406" s="4" t="n">
        <v>98</v>
      </c>
      <c r="AE1406" s="4" t="n">
        <v>272</v>
      </c>
      <c r="AF1406" s="5" t="n">
        <v>215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5128.7</v>
      </c>
      <c r="AL1406" s="4" t="n">
        <v>5205.55</v>
      </c>
      <c r="AM1406" s="5" t="n">
        <v>5252.5</v>
      </c>
      <c r="AN1406" s="4" t="n">
        <v>5077.95</v>
      </c>
      <c r="AO1406" s="4" t="n">
        <v>5170.85</v>
      </c>
      <c r="AP1406" s="3" t="n">
        <v>5206.8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-0.6252548593176598</v>
      </c>
      <c r="E1407" s="2" t="n">
        <v>0.4787306797975653</v>
      </c>
      <c r="F1407" s="3" t="n">
        <v>-0.3539341138034335</v>
      </c>
      <c r="G1407" s="4" t="n">
        <v>48720</v>
      </c>
      <c r="H1407" s="4" t="n">
        <v>52483</v>
      </c>
      <c r="I1407" s="3" t="n">
        <v>69890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95.49549999999999</v>
      </c>
      <c r="O1407" s="8" t="n">
        <v>174.0745</v>
      </c>
      <c r="P1407" s="3" t="n">
        <v>86.4834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1500833</t>
        </is>
      </c>
      <c r="V1407" s="10" t="inlineStr">
        <is>
          <t>3275109</t>
        </is>
      </c>
      <c r="W1407" s="3" t="inlineStr">
        <is>
          <t>1025088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21000</v>
      </c>
      <c r="AC1407" s="5" t="n">
        <v>36000</v>
      </c>
      <c r="AD1407" s="4" t="n">
        <v>93</v>
      </c>
      <c r="AE1407" s="4" t="n">
        <v>62</v>
      </c>
      <c r="AF1407" s="5" t="n">
        <v>55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370.6</v>
      </c>
      <c r="AL1407" s="4" t="n">
        <v>371.9</v>
      </c>
      <c r="AM1407" s="5" t="n">
        <v>369.65</v>
      </c>
      <c r="AN1407" s="4" t="n">
        <v>365.55</v>
      </c>
      <c r="AO1407" s="4" t="n">
        <v>367.3</v>
      </c>
      <c r="AP1407" s="3" t="n">
        <v>366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2.818729717199823</v>
      </c>
      <c r="E1408" s="2" t="n">
        <v>-0.883758679772764</v>
      </c>
      <c r="F1408" s="3" t="n">
        <v>-0.436720953507411</v>
      </c>
      <c r="G1408" s="4" t="n">
        <v>181982</v>
      </c>
      <c r="H1408" s="4" t="n">
        <v>121019</v>
      </c>
      <c r="I1408" s="3" t="n">
        <v>82319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1071.2714</v>
      </c>
      <c r="O1408" s="8" t="n">
        <v>564.5909</v>
      </c>
      <c r="P1408" s="3" t="n">
        <v>313.6334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6104401</t>
        </is>
      </c>
      <c r="V1408" s="10" t="inlineStr">
        <is>
          <t>5104611</t>
        </is>
      </c>
      <c r="W1408" s="3" t="inlineStr">
        <is>
          <t>2168779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29900</v>
      </c>
      <c r="AC1408" s="5" t="n">
        <v>10400</v>
      </c>
      <c r="AD1408" s="4" t="n">
        <v>892</v>
      </c>
      <c r="AE1408" s="4" t="n">
        <v>593</v>
      </c>
      <c r="AF1408" s="5" t="n">
        <v>398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558.5</v>
      </c>
      <c r="AL1408" s="4" t="n">
        <v>556.55</v>
      </c>
      <c r="AM1408" s="5" t="n">
        <v>553.55</v>
      </c>
      <c r="AN1408" s="4" t="n">
        <v>554.45</v>
      </c>
      <c r="AO1408" s="4" t="n">
        <v>549.55</v>
      </c>
      <c r="AP1408" s="3" t="n">
        <v>547.15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-0.03943614700453706</v>
      </c>
      <c r="E1409" s="2" t="n">
        <v>1.819814828804791</v>
      </c>
      <c r="F1409" s="3" t="n">
        <v>4.175563268233567</v>
      </c>
      <c r="G1409" s="4" t="n">
        <v>8501</v>
      </c>
      <c r="H1409" s="4" t="n">
        <v>9531</v>
      </c>
      <c r="I1409" s="3" t="n">
        <v>22804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22.2268</v>
      </c>
      <c r="O1409" s="8" t="n">
        <v>22.1415</v>
      </c>
      <c r="P1409" s="3" t="n">
        <v>63.81930000000001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26072</t>
        </is>
      </c>
      <c r="V1409" s="10" t="inlineStr">
        <is>
          <t>23812</t>
        </is>
      </c>
      <c r="W1409" s="3" t="inlineStr">
        <is>
          <t>37445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5956.65</v>
      </c>
      <c r="AO1409" s="4" t="n">
        <v>6065.05</v>
      </c>
      <c r="AP1409" s="3" t="n">
        <v>6318.3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-1.719918422841605</v>
      </c>
      <c r="E1410" s="2" t="n">
        <v>-1.023725530884686</v>
      </c>
      <c r="F1410" s="3" t="n">
        <v>-0.4822139911943516</v>
      </c>
      <c r="G1410" s="4" t="n">
        <v>310</v>
      </c>
      <c r="H1410" s="4" t="n">
        <v>435</v>
      </c>
      <c r="I1410" s="3" t="n">
        <v>207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0.5697</v>
      </c>
      <c r="O1410" s="8" t="n">
        <v>1.0848</v>
      </c>
      <c r="P1410" s="3" t="n">
        <v>0.2927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144.57</v>
      </c>
      <c r="AO1410" s="4" t="n">
        <v>143.09</v>
      </c>
      <c r="AP1410" s="3" t="n">
        <v>142.4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-3.955643826547502</v>
      </c>
      <c r="E1411" s="2" t="n">
        <v>-0.5514389109081514</v>
      </c>
      <c r="F1411" s="3" t="n">
        <v>-2.963091318662279</v>
      </c>
      <c r="G1411" s="4" t="n">
        <v>36619</v>
      </c>
      <c r="H1411" s="4" t="n">
        <v>19785</v>
      </c>
      <c r="I1411" s="3" t="n">
        <v>20433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35.1338</v>
      </c>
      <c r="O1411" s="8" t="n">
        <v>20.9181</v>
      </c>
      <c r="P1411" s="3" t="n">
        <v>12.725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2412081</t>
        </is>
      </c>
      <c r="V1411" s="10" t="inlineStr">
        <is>
          <t>1315048</t>
        </is>
      </c>
      <c r="W1411" s="3" t="inlineStr">
        <is>
          <t>1107705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58.03</v>
      </c>
      <c r="AO1411" s="4" t="n">
        <v>57.71</v>
      </c>
      <c r="AP1411" s="3" t="n">
        <v>56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-3.524315810198854</v>
      </c>
      <c r="E1412" s="2" t="n">
        <v>7.173469387755098</v>
      </c>
      <c r="F1412" s="3" t="n">
        <v>-2.15176616204893</v>
      </c>
      <c r="G1412" s="4" t="n">
        <v>38068</v>
      </c>
      <c r="H1412" s="4" t="n">
        <v>66155</v>
      </c>
      <c r="I1412" s="3" t="n">
        <v>45578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67.5339</v>
      </c>
      <c r="O1412" s="8" t="n">
        <v>101.8529</v>
      </c>
      <c r="P1412" s="3" t="n">
        <v>68.8284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955394</t>
        </is>
      </c>
      <c r="V1412" s="10" t="inlineStr">
        <is>
          <t>1042471</t>
        </is>
      </c>
      <c r="W1412" s="3" t="inlineStr">
        <is>
          <t>714452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490</v>
      </c>
      <c r="AO1412" s="4" t="n">
        <v>525.15</v>
      </c>
      <c r="AP1412" s="3" t="n">
        <v>513.85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-2.655020857726185</v>
      </c>
      <c r="E1413" s="2" t="n">
        <v>-0.172863459021983</v>
      </c>
      <c r="F1413" s="3" t="n">
        <v>-0.05055627033980803</v>
      </c>
      <c r="G1413" s="4" t="n">
        <v>6462</v>
      </c>
      <c r="H1413" s="4" t="n">
        <v>3586</v>
      </c>
      <c r="I1413" s="3" t="n">
        <v>1734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33.1757</v>
      </c>
      <c r="O1413" s="8" t="n">
        <v>11.4324</v>
      </c>
      <c r="P1413" s="3" t="n">
        <v>6.2028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9496</t>
        </is>
      </c>
      <c r="V1413" s="10" t="inlineStr">
        <is>
          <t>3765</t>
        </is>
      </c>
      <c r="W1413" s="3" t="inlineStr">
        <is>
          <t>2143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16544.85</v>
      </c>
      <c r="AO1413" s="4" t="n">
        <v>16516.25</v>
      </c>
      <c r="AP1413" s="3" t="n">
        <v>16507.9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0.0826374809020973</v>
      </c>
      <c r="E1414" s="2" t="n">
        <v>0.1910613988766707</v>
      </c>
      <c r="F1414" s="3" t="n">
        <v>0.141824942024274</v>
      </c>
      <c r="G1414" s="4" t="n">
        <v>1343</v>
      </c>
      <c r="H1414" s="4" t="n">
        <v>2323</v>
      </c>
      <c r="I1414" s="3" t="n">
        <v>1352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2.3887</v>
      </c>
      <c r="O1414" s="8" t="n">
        <v>3.576000000000001</v>
      </c>
      <c r="P1414" s="3" t="n">
        <v>2.3573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2670</t>
        </is>
      </c>
      <c r="V1414" s="10" t="inlineStr">
        <is>
          <t>4165</t>
        </is>
      </c>
      <c r="W1414" s="3" t="inlineStr">
        <is>
          <t>2392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5207.75</v>
      </c>
      <c r="AO1414" s="4" t="n">
        <v>5217.7</v>
      </c>
      <c r="AP1414" s="3" t="n">
        <v>5225.1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-1.038211968276852</v>
      </c>
      <c r="E1415" s="2" t="n">
        <v>-0.160279761037456</v>
      </c>
      <c r="F1415" s="3" t="n">
        <v>-4.91827203736135</v>
      </c>
      <c r="G1415" s="4" t="n">
        <v>9117</v>
      </c>
      <c r="H1415" s="4" t="n">
        <v>6610</v>
      </c>
      <c r="I1415" s="3" t="n">
        <v>10540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7.6354</v>
      </c>
      <c r="O1415" s="8" t="n">
        <v>5.0476</v>
      </c>
      <c r="P1415" s="3" t="n">
        <v>9.045900000000001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27437</t>
        </is>
      </c>
      <c r="V1415" s="10" t="inlineStr">
        <is>
          <t>17167</t>
        </is>
      </c>
      <c r="W1415" s="3" t="inlineStr">
        <is>
          <t>43867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1029.45</v>
      </c>
      <c r="AO1415" s="4" t="n">
        <v>1027.8</v>
      </c>
      <c r="AP1415" s="3" t="n">
        <v>977.25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-0.5108556832694655</v>
      </c>
      <c r="E1416" s="2" t="n">
        <v>1.583226358579364</v>
      </c>
      <c r="F1416" s="3" t="n">
        <v>-1.010951979780954</v>
      </c>
      <c r="G1416" s="4" t="n">
        <v>16337</v>
      </c>
      <c r="H1416" s="4" t="n">
        <v>13242</v>
      </c>
      <c r="I1416" s="3" t="n">
        <v>29155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9.3368</v>
      </c>
      <c r="O1416" s="8" t="n">
        <v>9.293200000000001</v>
      </c>
      <c r="P1416" s="3" t="n">
        <v>15.1699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3203630</t>
        </is>
      </c>
      <c r="V1416" s="10" t="inlineStr">
        <is>
          <t>3075057</t>
        </is>
      </c>
      <c r="W1416" s="3" t="inlineStr">
        <is>
          <t>5607996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23.37</v>
      </c>
      <c r="AO1416" s="4" t="n">
        <v>23.74</v>
      </c>
      <c r="AP1416" s="3" t="n">
        <v>23.5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-0.9760341476013781</v>
      </c>
      <c r="E1417" s="2" t="n">
        <v>3.490973985860391</v>
      </c>
      <c r="F1417" s="3" t="n">
        <v>-1.396774022390834</v>
      </c>
      <c r="G1417" s="4" t="n">
        <v>28851</v>
      </c>
      <c r="H1417" s="4" t="n">
        <v>108674</v>
      </c>
      <c r="I1417" s="3" t="n">
        <v>27433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54.3359</v>
      </c>
      <c r="O1417" s="8" t="n">
        <v>392.4078</v>
      </c>
      <c r="P1417" s="3" t="n">
        <v>60.3412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87796</t>
        </is>
      </c>
      <c r="V1417" s="10" t="inlineStr">
        <is>
          <t>573335</t>
        </is>
      </c>
      <c r="W1417" s="3" t="inlineStr">
        <is>
          <t>98535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3642.25</v>
      </c>
      <c r="AO1417" s="4" t="n">
        <v>3769.4</v>
      </c>
      <c r="AP1417" s="3" t="n">
        <v>3716.75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-0.07459903021261313</v>
      </c>
      <c r="E1418" s="2" t="n">
        <v>1.377866497882087</v>
      </c>
      <c r="F1418" s="3" t="n">
        <v>1.24547753978163</v>
      </c>
      <c r="G1418" s="4" t="n">
        <v>25654</v>
      </c>
      <c r="H1418" s="4" t="n">
        <v>26223</v>
      </c>
      <c r="I1418" s="3" t="n">
        <v>39963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64.4896</v>
      </c>
      <c r="O1418" s="8" t="n">
        <v>149.1326</v>
      </c>
      <c r="P1418" s="3" t="n">
        <v>138.3919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119747</t>
        </is>
      </c>
      <c r="V1418" s="10" t="inlineStr">
        <is>
          <t>352157</t>
        </is>
      </c>
      <c r="W1418" s="3" t="inlineStr">
        <is>
          <t>179308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</v>
      </c>
      <c r="AC1418" s="5" t="n">
        <v>3000</v>
      </c>
      <c r="AD1418" s="4" t="n">
        <v>23</v>
      </c>
      <c r="AE1418" s="4" t="n">
        <v>35</v>
      </c>
      <c r="AF1418" s="5" t="n">
        <v>83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3123.1</v>
      </c>
      <c r="AL1418" s="4" t="n">
        <v>3164.6</v>
      </c>
      <c r="AM1418" s="5" t="n">
        <v>3203.15</v>
      </c>
      <c r="AN1418" s="4" t="n">
        <v>3080.85</v>
      </c>
      <c r="AO1418" s="4" t="n">
        <v>3123.3</v>
      </c>
      <c r="AP1418" s="3" t="n">
        <v>3162.2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1.994145627515557</v>
      </c>
      <c r="E1419" s="2" t="n">
        <v>1.997010463378178</v>
      </c>
      <c r="F1419" s="3" t="n">
        <v>1.998944838501669</v>
      </c>
      <c r="G1419" s="4" t="n">
        <v>59</v>
      </c>
      <c r="H1419" s="4" t="n">
        <v>276</v>
      </c>
      <c r="I1419" s="3" t="n">
        <v>46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0.3477000000000001</v>
      </c>
      <c r="O1419" s="8" t="n">
        <v>6.5664</v>
      </c>
      <c r="P1419" s="3" t="n">
        <v>0.5025999999999999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167.25</v>
      </c>
      <c r="AO1419" s="4" t="n">
        <v>170.59</v>
      </c>
      <c r="AP1419" s="3" t="n">
        <v>174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-1.012397152425108</v>
      </c>
      <c r="E1420" s="2" t="n">
        <v>0.7169342100841277</v>
      </c>
      <c r="F1420" s="3" t="n">
        <v>1.832964441824524</v>
      </c>
      <c r="G1420" s="4" t="n">
        <v>23170</v>
      </c>
      <c r="H1420" s="4" t="n">
        <v>22916</v>
      </c>
      <c r="I1420" s="3" t="n">
        <v>43019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79.2822</v>
      </c>
      <c r="O1420" s="8" t="n">
        <v>200.6019</v>
      </c>
      <c r="P1420" s="3" t="n">
        <v>166.7315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69915</t>
        </is>
      </c>
      <c r="V1420" s="10" t="inlineStr">
        <is>
          <t>310021</t>
        </is>
      </c>
      <c r="W1420" s="3" t="inlineStr">
        <is>
          <t>148695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2250</v>
      </c>
      <c r="AC1420" s="5" t="n">
        <v>2000</v>
      </c>
      <c r="AD1420" s="4" t="n">
        <v>10</v>
      </c>
      <c r="AE1420" s="4" t="n">
        <v>25</v>
      </c>
      <c r="AF1420" s="5" t="n">
        <v>48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4509.15</v>
      </c>
      <c r="AL1420" s="4" t="n">
        <v>4543.75</v>
      </c>
      <c r="AM1420" s="5" t="n">
        <v>4622.7</v>
      </c>
      <c r="AN1420" s="4" t="n">
        <v>4463.45</v>
      </c>
      <c r="AO1420" s="4" t="n">
        <v>4495.45</v>
      </c>
      <c r="AP1420" s="3" t="n">
        <v>4577.85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0.8901297123847582</v>
      </c>
      <c r="E1421" s="2" t="n">
        <v>-1.249741696090838</v>
      </c>
      <c r="F1421" s="3" t="n">
        <v>-1.088143241866224</v>
      </c>
      <c r="G1421" s="4" t="n">
        <v>1998</v>
      </c>
      <c r="H1421" s="4" t="n">
        <v>1176</v>
      </c>
      <c r="I1421" s="3" t="n">
        <v>1220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3.521</v>
      </c>
      <c r="O1421" s="8" t="n">
        <v>1.715</v>
      </c>
      <c r="P1421" s="3" t="n">
        <v>1.7474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3485</t>
        </is>
      </c>
      <c r="V1421" s="10" t="inlineStr">
        <is>
          <t>1723</t>
        </is>
      </c>
      <c r="W1421" s="3" t="inlineStr">
        <is>
          <t>1809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5565.15</v>
      </c>
      <c r="AO1421" s="4" t="n">
        <v>5495.6</v>
      </c>
      <c r="AP1421" s="3" t="n">
        <v>5435.8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-1.000000000000006</v>
      </c>
      <c r="E1422" s="2" t="n">
        <v>4.73970473970475</v>
      </c>
      <c r="F1422" s="3" t="n">
        <v>-3.264094955489623</v>
      </c>
      <c r="G1422" s="4" t="n">
        <v>2219</v>
      </c>
      <c r="H1422" s="4" t="n">
        <v>2016</v>
      </c>
      <c r="I1422" s="3" t="n">
        <v>1496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0.7979000000000001</v>
      </c>
      <c r="O1422" s="8" t="n">
        <v>3.547</v>
      </c>
      <c r="P1422" s="3" t="n">
        <v>0.5876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359361</t>
        </is>
      </c>
      <c r="V1422" s="10" t="inlineStr">
        <is>
          <t>766055</t>
        </is>
      </c>
      <c r="W1422" s="3" t="inlineStr">
        <is>
          <t>243639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12.87</v>
      </c>
      <c r="AO1422" s="4" t="n">
        <v>13.48</v>
      </c>
      <c r="AP1422" s="3" t="n">
        <v>13.04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-1.568627450980403</v>
      </c>
      <c r="E1423" s="2" t="n">
        <v>-0.272593835185564</v>
      </c>
      <c r="F1423" s="3" t="n">
        <v>-2.018502943650128</v>
      </c>
      <c r="G1423" s="4" t="n">
        <v>888</v>
      </c>
      <c r="H1423" s="4" t="n">
        <v>283</v>
      </c>
      <c r="I1423" s="3" t="n">
        <v>601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0.1453</v>
      </c>
      <c r="O1423" s="8" t="n">
        <v>0.0495</v>
      </c>
      <c r="P1423" s="3" t="n">
        <v>0.1052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15367</t>
        </is>
      </c>
      <c r="V1423" s="10" t="inlineStr">
        <is>
          <t>4454</t>
        </is>
      </c>
      <c r="W1423" s="3" t="inlineStr">
        <is>
          <t>14059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47.69</v>
      </c>
      <c r="AO1423" s="4" t="n">
        <v>47.56</v>
      </c>
      <c r="AP1423" s="3" t="n">
        <v>46.6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-0.05466671525930245</v>
      </c>
      <c r="E1424" s="2" t="n">
        <v>-0.3573512252042073</v>
      </c>
      <c r="F1424" s="3" t="n">
        <v>-0.7794774207714166</v>
      </c>
      <c r="G1424" s="4" t="n">
        <v>6851</v>
      </c>
      <c r="H1424" s="4" t="n">
        <v>7577</v>
      </c>
      <c r="I1424" s="3" t="n">
        <v>6801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6.5871</v>
      </c>
      <c r="O1424" s="8" t="n">
        <v>7.2115</v>
      </c>
      <c r="P1424" s="3" t="n">
        <v>5.6085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17711</t>
        </is>
      </c>
      <c r="V1424" s="10" t="inlineStr">
        <is>
          <t>21726</t>
        </is>
      </c>
      <c r="W1424" s="3" t="inlineStr">
        <is>
          <t>18731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1371.2</v>
      </c>
      <c r="AO1424" s="4" t="n">
        <v>1366.3</v>
      </c>
      <c r="AP1424" s="3" t="n">
        <v>1355.65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-1.412040225926436</v>
      </c>
      <c r="E1425" s="2" t="n">
        <v>4.908125480332565</v>
      </c>
      <c r="F1425" s="3" t="n">
        <v>-1.375245579567771</v>
      </c>
      <c r="G1425" s="4" t="n">
        <v>2820</v>
      </c>
      <c r="H1425" s="4" t="n">
        <v>9891</v>
      </c>
      <c r="I1425" s="3" t="n">
        <v>7537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3.9949</v>
      </c>
      <c r="O1425" s="8" t="n">
        <v>21.3124</v>
      </c>
      <c r="P1425" s="3" t="n">
        <v>12.7586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16894</t>
        </is>
      </c>
      <c r="V1425" s="10" t="inlineStr">
        <is>
          <t>95494</t>
        </is>
      </c>
      <c r="W1425" s="3" t="inlineStr">
        <is>
          <t>41805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1431.3</v>
      </c>
      <c r="AO1425" s="4" t="n">
        <v>1501.55</v>
      </c>
      <c r="AP1425" s="3" t="n">
        <v>1480.9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-1.425178147268409</v>
      </c>
      <c r="E1426" s="2" t="n">
        <v>0.2409638554216868</v>
      </c>
      <c r="F1426" s="3" t="n">
        <v>2.548076923076929</v>
      </c>
      <c r="G1426" s="4" t="n">
        <v>30</v>
      </c>
      <c r="H1426" s="4" t="n">
        <v>13</v>
      </c>
      <c r="I1426" s="3" t="n">
        <v>13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0.0098</v>
      </c>
      <c r="O1426" s="8" t="n">
        <v>0.0103</v>
      </c>
      <c r="P1426" s="3" t="n">
        <v>0.0071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415</v>
      </c>
      <c r="AO1426" s="4" t="n">
        <v>416</v>
      </c>
      <c r="AP1426" s="3" t="n">
        <v>426.6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1.849509958899768</v>
      </c>
      <c r="E1427" s="2" t="n">
        <v>11.50085363960888</v>
      </c>
      <c r="F1427" s="3" t="n">
        <v>4.162026726057904</v>
      </c>
      <c r="G1427" s="4" t="n">
        <v>17052</v>
      </c>
      <c r="H1427" s="4" t="n">
        <v>48754</v>
      </c>
      <c r="I1427" s="3" t="n">
        <v>64424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8.527100000000001</v>
      </c>
      <c r="O1427" s="8" t="n">
        <v>38.6647</v>
      </c>
      <c r="P1427" s="3" t="n">
        <v>63.795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101667</t>
        </is>
      </c>
      <c r="V1427" s="10" t="inlineStr">
        <is>
          <t>307282</t>
        </is>
      </c>
      <c r="W1427" s="3" t="inlineStr">
        <is>
          <t>342158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322.15</v>
      </c>
      <c r="AO1427" s="4" t="n">
        <v>359.2</v>
      </c>
      <c r="AP1427" s="3" t="n">
        <v>374.15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-1.096169058650694</v>
      </c>
      <c r="E1428" s="2" t="n">
        <v>0.01142595978062742</v>
      </c>
      <c r="F1428" s="3" t="n">
        <v>-0.1256711984462464</v>
      </c>
      <c r="G1428" s="4" t="n">
        <v>2028</v>
      </c>
      <c r="H1428" s="4" t="n">
        <v>2109</v>
      </c>
      <c r="I1428" s="3" t="n">
        <v>1453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0.7053</v>
      </c>
      <c r="O1428" s="8" t="n">
        <v>0.6276</v>
      </c>
      <c r="P1428" s="3" t="n">
        <v>0.5642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47743</t>
        </is>
      </c>
      <c r="V1428" s="10" t="inlineStr">
        <is>
          <t>35969</t>
        </is>
      </c>
      <c r="W1428" s="3" t="inlineStr">
        <is>
          <t>41215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87.52</v>
      </c>
      <c r="AO1428" s="4" t="n">
        <v>87.53</v>
      </c>
      <c r="AP1428" s="3" t="n">
        <v>87.42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0.6797385620915043</v>
      </c>
      <c r="E1429" s="2" t="n">
        <v>0.9001990824893897</v>
      </c>
      <c r="F1429" s="3" t="n">
        <v>-0.04289268250836164</v>
      </c>
      <c r="G1429" s="4" t="n">
        <v>62257</v>
      </c>
      <c r="H1429" s="4" t="n">
        <v>93885</v>
      </c>
      <c r="I1429" s="3" t="n">
        <v>69455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170.951</v>
      </c>
      <c r="O1429" s="8" t="n">
        <v>305.7699</v>
      </c>
      <c r="P1429" s="3" t="n">
        <v>167.9809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7548848</t>
        </is>
      </c>
      <c r="V1429" s="10" t="inlineStr">
        <is>
          <t>14145245</t>
        </is>
      </c>
      <c r="W1429" s="3" t="inlineStr">
        <is>
          <t>5592166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592000</v>
      </c>
      <c r="AC1429" s="5" t="n">
        <v>840000</v>
      </c>
      <c r="AD1429" s="4" t="n">
        <v>267</v>
      </c>
      <c r="AE1429" s="4" t="n">
        <v>354</v>
      </c>
      <c r="AF1429" s="5" t="n">
        <v>438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117.03</v>
      </c>
      <c r="AL1429" s="4" t="n">
        <v>117.7</v>
      </c>
      <c r="AM1429" s="5" t="n">
        <v>117.87</v>
      </c>
      <c r="AN1429" s="4" t="n">
        <v>115.53</v>
      </c>
      <c r="AO1429" s="4" t="n">
        <v>116.57</v>
      </c>
      <c r="AP1429" s="3" t="n">
        <v>116.52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-0.3430662499046952</v>
      </c>
      <c r="E1430" s="2" t="n">
        <v>-1.1015911872705</v>
      </c>
      <c r="F1430" s="3" t="n">
        <v>-1.129331683168323</v>
      </c>
      <c r="G1430" s="4" t="n">
        <v>9738</v>
      </c>
      <c r="H1430" s="4" t="n">
        <v>5454</v>
      </c>
      <c r="I1430" s="3" t="n">
        <v>5279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12.3718</v>
      </c>
      <c r="O1430" s="8" t="n">
        <v>4.9409</v>
      </c>
      <c r="P1430" s="3" t="n">
        <v>5.9028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317311</t>
        </is>
      </c>
      <c r="V1430" s="10" t="inlineStr">
        <is>
          <t>145463</t>
        </is>
      </c>
      <c r="W1430" s="3" t="inlineStr">
        <is>
          <t>205443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130.72</v>
      </c>
      <c r="AO1430" s="4" t="n">
        <v>129.28</v>
      </c>
      <c r="AP1430" s="3" t="n">
        <v>127.82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4.919667590027698</v>
      </c>
      <c r="E1431" s="2" t="n">
        <v>3.22631745696484</v>
      </c>
      <c r="F1431" s="3" t="n">
        <v>-0.2813443142871758</v>
      </c>
      <c r="G1431" s="4" t="n">
        <v>233142</v>
      </c>
      <c r="H1431" s="4" t="n">
        <v>145611</v>
      </c>
      <c r="I1431" s="3" t="n">
        <v>73603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961.7148</v>
      </c>
      <c r="O1431" s="8" t="n">
        <v>483.1126</v>
      </c>
      <c r="P1431" s="3" t="n">
        <v>212.8297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2421861</t>
        </is>
      </c>
      <c r="V1431" s="10" t="inlineStr">
        <is>
          <t>1289494</t>
        </is>
      </c>
      <c r="W1431" s="3" t="inlineStr">
        <is>
          <t>1164046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946.9</v>
      </c>
      <c r="AO1431" s="4" t="n">
        <v>977.45</v>
      </c>
      <c r="AP1431" s="3" t="n">
        <v>974.7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-0.4345307068366329</v>
      </c>
      <c r="E1432" s="2" t="n">
        <v>-1.003782368344483</v>
      </c>
      <c r="F1432" s="3" t="n">
        <v>-1.616458486407045</v>
      </c>
      <c r="G1432" s="4" t="n">
        <v>348</v>
      </c>
      <c r="H1432" s="4" t="n">
        <v>804</v>
      </c>
      <c r="I1432" s="3" t="n">
        <v>883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0.1276</v>
      </c>
      <c r="O1432" s="8" t="n">
        <v>0.1669</v>
      </c>
      <c r="P1432" s="3" t="n">
        <v>0.207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12308</t>
        </is>
      </c>
      <c r="V1432" s="10" t="inlineStr">
        <is>
          <t>11062</t>
        </is>
      </c>
      <c r="W1432" s="3" t="inlineStr">
        <is>
          <t>15576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68.73999999999999</v>
      </c>
      <c r="AO1432" s="4" t="n">
        <v>68.05</v>
      </c>
      <c r="AP1432" s="3" t="n">
        <v>66.95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-0.4261829308272295</v>
      </c>
      <c r="E1433" s="2" t="n">
        <v>-1.305970149253741</v>
      </c>
      <c r="F1433" s="3" t="n">
        <v>1.323251417769386</v>
      </c>
      <c r="G1433" s="4" t="n">
        <v>20849</v>
      </c>
      <c r="H1433" s="4" t="n">
        <v>24261</v>
      </c>
      <c r="I1433" s="3" t="n">
        <v>12736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25.5274</v>
      </c>
      <c r="O1433" s="8" t="n">
        <v>28.7199</v>
      </c>
      <c r="P1433" s="3" t="n">
        <v>13.9783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203502</t>
        </is>
      </c>
      <c r="V1433" s="10" t="inlineStr">
        <is>
          <t>306755</t>
        </is>
      </c>
      <c r="W1433" s="3" t="inlineStr">
        <is>
          <t>121257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455.6</v>
      </c>
      <c r="AO1433" s="4" t="n">
        <v>449.65</v>
      </c>
      <c r="AP1433" s="3" t="n">
        <v>455.6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-2.710704294211906</v>
      </c>
      <c r="E1434" s="2" t="n">
        <v>0.3796867584242974</v>
      </c>
      <c r="F1434" s="3" t="n">
        <v>7.236823807537195</v>
      </c>
      <c r="G1434" s="4" t="n">
        <v>6124</v>
      </c>
      <c r="H1434" s="4" t="n">
        <v>4927</v>
      </c>
      <c r="I1434" s="3" t="n">
        <v>16899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10.824</v>
      </c>
      <c r="O1434" s="8" t="n">
        <v>8.018800000000001</v>
      </c>
      <c r="P1434" s="3" t="n">
        <v>37.2541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34696</t>
        </is>
      </c>
      <c r="V1434" s="10" t="inlineStr">
        <is>
          <t>22537</t>
        </is>
      </c>
      <c r="W1434" s="3" t="inlineStr">
        <is>
          <t>91269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1790.95</v>
      </c>
      <c r="AO1434" s="4" t="n">
        <v>1797.75</v>
      </c>
      <c r="AP1434" s="3" t="n">
        <v>1927.85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-0.5774338838203026</v>
      </c>
      <c r="E1435" s="2" t="n">
        <v>-1.045417586246951</v>
      </c>
      <c r="F1435" s="3" t="n">
        <v>-1.46730836952694</v>
      </c>
      <c r="G1435" s="4" t="n">
        <v>359</v>
      </c>
      <c r="H1435" s="4" t="n">
        <v>338</v>
      </c>
      <c r="I1435" s="3" t="n">
        <v>518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0.1611</v>
      </c>
      <c r="O1435" s="8" t="n">
        <v>0.1571</v>
      </c>
      <c r="P1435" s="3" t="n">
        <v>0.3718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2433</t>
        </is>
      </c>
      <c r="V1435" s="10" t="inlineStr">
        <is>
          <t>2562</t>
        </is>
      </c>
      <c r="W1435" s="3" t="inlineStr">
        <is>
          <t>6484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430.45</v>
      </c>
      <c r="AO1435" s="4" t="n">
        <v>425.95</v>
      </c>
      <c r="AP1435" s="3" t="n">
        <v>419.7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8.736920349934241</v>
      </c>
      <c r="E1436" s="2" t="n">
        <v>-1.845716990061531</v>
      </c>
      <c r="F1436" s="3" t="n">
        <v>0.9911068252437587</v>
      </c>
      <c r="G1436" s="4" t="n">
        <v>82287</v>
      </c>
      <c r="H1436" s="4" t="n">
        <v>15684</v>
      </c>
      <c r="I1436" s="3" t="n">
        <v>10768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155.0594</v>
      </c>
      <c r="O1436" s="8" t="n">
        <v>21.8138</v>
      </c>
      <c r="P1436" s="3" t="n">
        <v>11.5536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256891</t>
        </is>
      </c>
      <c r="V1436" s="10" t="inlineStr">
        <is>
          <t>60019</t>
        </is>
      </c>
      <c r="W1436" s="3" t="inlineStr">
        <is>
          <t>29922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950.85</v>
      </c>
      <c r="AO1436" s="4" t="n">
        <v>933.3</v>
      </c>
      <c r="AP1436" s="3" t="n">
        <v>942.55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-0.6530870590943171</v>
      </c>
      <c r="E1437" s="2" t="n">
        <v>2.646896991109441</v>
      </c>
      <c r="F1437" s="3" t="n">
        <v>-1.28367893920158</v>
      </c>
      <c r="G1437" s="4" t="n">
        <v>88605</v>
      </c>
      <c r="H1437" s="4" t="n">
        <v>129704</v>
      </c>
      <c r="I1437" s="3" t="n">
        <v>67514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335.1336</v>
      </c>
      <c r="O1437" s="8" t="n">
        <v>457.7407</v>
      </c>
      <c r="P1437" s="3" t="n">
        <v>182.0266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1030035</t>
        </is>
      </c>
      <c r="V1437" s="10" t="inlineStr">
        <is>
          <t>1503244</t>
        </is>
      </c>
      <c r="W1437" s="3" t="inlineStr">
        <is>
          <t>568980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1726.55</v>
      </c>
      <c r="AO1437" s="4" t="n">
        <v>1772.25</v>
      </c>
      <c r="AP1437" s="3" t="n">
        <v>1749.5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-0.6592273413619122</v>
      </c>
      <c r="E1438" s="2" t="n">
        <v>1.036553718395487</v>
      </c>
      <c r="F1438" s="3" t="n">
        <v>-1.400181994305334</v>
      </c>
      <c r="G1438" s="4" t="n">
        <v>36632</v>
      </c>
      <c r="H1438" s="4" t="n">
        <v>35337</v>
      </c>
      <c r="I1438" s="3" t="n">
        <v>22176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238.822</v>
      </c>
      <c r="O1438" s="8" t="n">
        <v>282.2768</v>
      </c>
      <c r="P1438" s="3" t="n">
        <v>107.4248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165023</t>
        </is>
      </c>
      <c r="V1438" s="10" t="inlineStr">
        <is>
          <t>231167</t>
        </is>
      </c>
      <c r="W1438" s="3" t="inlineStr">
        <is>
          <t>65512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-250</v>
      </c>
      <c r="AC1438" s="5" t="n">
        <v>9875</v>
      </c>
      <c r="AD1438" s="4" t="n">
        <v>174</v>
      </c>
      <c r="AE1438" s="4" t="n">
        <v>203</v>
      </c>
      <c r="AF1438" s="5" t="n">
        <v>171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6826.2</v>
      </c>
      <c r="AL1438" s="4" t="n">
        <v>6902.75</v>
      </c>
      <c r="AM1438" s="5" t="n">
        <v>6799.3</v>
      </c>
      <c r="AN1438" s="4" t="n">
        <v>6743.5</v>
      </c>
      <c r="AO1438" s="4" t="n">
        <v>6813.4</v>
      </c>
      <c r="AP1438" s="3" t="n">
        <v>6718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-0.3847151378922837</v>
      </c>
      <c r="E1439" s="2" t="n">
        <v>1.464525927533088</v>
      </c>
      <c r="F1439" s="3" t="n">
        <v>1.678605794932107</v>
      </c>
      <c r="G1439" s="4" t="n">
        <v>16597</v>
      </c>
      <c r="H1439" s="4" t="n">
        <v>10746</v>
      </c>
      <c r="I1439" s="3" t="n">
        <v>9802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14.2081</v>
      </c>
      <c r="O1439" s="8" t="n">
        <v>19.0016</v>
      </c>
      <c r="P1439" s="3" t="n">
        <v>13.2964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40103</t>
        </is>
      </c>
      <c r="V1439" s="10" t="inlineStr">
        <is>
          <t>39966</t>
        </is>
      </c>
      <c r="W1439" s="3" t="inlineStr">
        <is>
          <t>31134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2304.5</v>
      </c>
      <c r="AO1439" s="4" t="n">
        <v>2338.25</v>
      </c>
      <c r="AP1439" s="3" t="n">
        <v>2377.5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-2.000402495471919</v>
      </c>
      <c r="E1440" s="2" t="n">
        <v>2.127484803679963</v>
      </c>
      <c r="F1440" s="3" t="n">
        <v>-3.498753317783319</v>
      </c>
      <c r="G1440" s="4" t="n">
        <v>22181</v>
      </c>
      <c r="H1440" s="4" t="n">
        <v>15713</v>
      </c>
      <c r="I1440" s="3" t="n">
        <v>17327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40.5418</v>
      </c>
      <c r="O1440" s="8" t="n">
        <v>29.1843</v>
      </c>
      <c r="P1440" s="3" t="n">
        <v>34.45010000000001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146934</t>
        </is>
      </c>
      <c r="V1440" s="10" t="inlineStr">
        <is>
          <t>93667</t>
        </is>
      </c>
      <c r="W1440" s="3" t="inlineStr">
        <is>
          <t>160817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1217.4</v>
      </c>
      <c r="AO1440" s="4" t="n">
        <v>1243.3</v>
      </c>
      <c r="AP1440" s="3" t="n">
        <v>1199.8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-0.3804506877377684</v>
      </c>
      <c r="E1441" s="2" t="n">
        <v>2.115158636897759</v>
      </c>
      <c r="F1441" s="3" t="n">
        <v>-4.90985807441503</v>
      </c>
      <c r="G1441" s="4" t="n">
        <v>3259</v>
      </c>
      <c r="H1441" s="4" t="n">
        <v>13122</v>
      </c>
      <c r="I1441" s="3" t="n">
        <v>5521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1.9978</v>
      </c>
      <c r="O1441" s="8" t="n">
        <v>14.7043</v>
      </c>
      <c r="P1441" s="3" t="n">
        <v>4.4454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18963</t>
        </is>
      </c>
      <c r="V1441" s="10" t="inlineStr">
        <is>
          <t>80128</t>
        </is>
      </c>
      <c r="W1441" s="3" t="inlineStr">
        <is>
          <t>47333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510.6</v>
      </c>
      <c r="AO1441" s="4" t="n">
        <v>521.4</v>
      </c>
      <c r="AP1441" s="3" t="n">
        <v>495.8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-1.788841631223412</v>
      </c>
      <c r="E1442" s="2" t="n">
        <v>-1.337409247229652</v>
      </c>
      <c r="F1442" s="3" t="n">
        <v>0.2323780015491808</v>
      </c>
      <c r="G1442" s="4" t="n">
        <v>34619</v>
      </c>
      <c r="H1442" s="4" t="n">
        <v>40465</v>
      </c>
      <c r="I1442" s="3" t="n">
        <v>24838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62.3259</v>
      </c>
      <c r="O1442" s="8" t="n">
        <v>84.09469999999999</v>
      </c>
      <c r="P1442" s="3" t="n">
        <v>49.0225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695262</t>
        </is>
      </c>
      <c r="V1442" s="10" t="inlineStr">
        <is>
          <t>1182673</t>
        </is>
      </c>
      <c r="W1442" s="3" t="inlineStr">
        <is>
          <t>476841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392.55</v>
      </c>
      <c r="AO1442" s="4" t="n">
        <v>387.3</v>
      </c>
      <c r="AP1442" s="3" t="n">
        <v>388.2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-0.3438481088353946</v>
      </c>
      <c r="E1443" s="2" t="n">
        <v>1.23012301230122</v>
      </c>
      <c r="F1443" s="3" t="n">
        <v>-0.5483106105512644</v>
      </c>
      <c r="G1443" s="4" t="n">
        <v>254812</v>
      </c>
      <c r="H1443" s="4" t="n">
        <v>146858</v>
      </c>
      <c r="I1443" s="3" t="n">
        <v>111933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586.3921</v>
      </c>
      <c r="O1443" s="8" t="n">
        <v>767.8942</v>
      </c>
      <c r="P1443" s="3" t="n">
        <v>329.4081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10224947</t>
        </is>
      </c>
      <c r="V1443" s="10" t="inlineStr">
        <is>
          <t>14771398</t>
        </is>
      </c>
      <c r="W1443" s="3" t="inlineStr">
        <is>
          <t>6551065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115200</v>
      </c>
      <c r="AC1443" s="5" t="n">
        <v>154800</v>
      </c>
      <c r="AD1443" s="4" t="n">
        <v>124</v>
      </c>
      <c r="AE1443" s="4" t="n">
        <v>190</v>
      </c>
      <c r="AF1443" s="5" t="n">
        <v>99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337.6</v>
      </c>
      <c r="AL1443" s="4" t="n">
        <v>342</v>
      </c>
      <c r="AM1443" s="5" t="n">
        <v>339.55</v>
      </c>
      <c r="AN1443" s="4" t="n">
        <v>333.3</v>
      </c>
      <c r="AO1443" s="4" t="n">
        <v>337.4</v>
      </c>
      <c r="AP1443" s="3" t="n">
        <v>335.55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-3.477515673627706</v>
      </c>
      <c r="E1444" s="2" t="n">
        <v>2.761682242990648</v>
      </c>
      <c r="F1444" s="3" t="n">
        <v>-1.780480444479341</v>
      </c>
      <c r="G1444" s="4" t="n">
        <v>7299</v>
      </c>
      <c r="H1444" s="4" t="n">
        <v>12255</v>
      </c>
      <c r="I1444" s="3" t="n">
        <v>10170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27.9123</v>
      </c>
      <c r="O1444" s="8" t="n">
        <v>47.6963</v>
      </c>
      <c r="P1444" s="3" t="n">
        <v>37.6242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14489</t>
        </is>
      </c>
      <c r="V1444" s="10" t="inlineStr">
        <is>
          <t>21379</t>
        </is>
      </c>
      <c r="W1444" s="3" t="inlineStr">
        <is>
          <t>18585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11770</v>
      </c>
      <c r="AO1444" s="4" t="n">
        <v>12095.05</v>
      </c>
      <c r="AP1444" s="3" t="n">
        <v>11879.7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-3.027571736753458</v>
      </c>
      <c r="E1445" s="2" t="n">
        <v>3.289704246598311</v>
      </c>
      <c r="F1445" s="3" t="n">
        <v>-1.913317991384903</v>
      </c>
      <c r="G1445" s="4" t="n">
        <v>20356</v>
      </c>
      <c r="H1445" s="4" t="n">
        <v>16457</v>
      </c>
      <c r="I1445" s="3" t="n">
        <v>7947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82.0998</v>
      </c>
      <c r="O1445" s="8" t="n">
        <v>66.0748</v>
      </c>
      <c r="P1445" s="3" t="n">
        <v>28.203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52820</t>
        </is>
      </c>
      <c r="V1445" s="10" t="inlineStr">
        <is>
          <t>42998</t>
        </is>
      </c>
      <c r="W1445" s="3" t="inlineStr">
        <is>
          <t>20177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6562.9</v>
      </c>
      <c r="AO1445" s="4" t="n">
        <v>6778.8</v>
      </c>
      <c r="AP1445" s="3" t="n">
        <v>6649.1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-2.469831431657036</v>
      </c>
      <c r="E1446" s="2" t="n">
        <v>4.525540416927449</v>
      </c>
      <c r="F1446" s="3" t="n">
        <v>0.2395099258440338</v>
      </c>
      <c r="G1446" s="4" t="n">
        <v>2074</v>
      </c>
      <c r="H1446" s="4" t="n">
        <v>2930</v>
      </c>
      <c r="I1446" s="3" t="n">
        <v>2817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0.6657999999999999</v>
      </c>
      <c r="O1446" s="8" t="n">
        <v>1.4628</v>
      </c>
      <c r="P1446" s="3" t="n">
        <v>1.6554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13463</t>
        </is>
      </c>
      <c r="V1446" s="10" t="inlineStr">
        <is>
          <t>27573</t>
        </is>
      </c>
      <c r="W1446" s="3" t="inlineStr">
        <is>
          <t>33413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207.71</v>
      </c>
      <c r="AO1446" s="4" t="n">
        <v>217.11</v>
      </c>
      <c r="AP1446" s="3" t="n">
        <v>217.63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-2.529855436832185</v>
      </c>
      <c r="E1447" s="2" t="n">
        <v>0.4030307915524747</v>
      </c>
      <c r="F1447" s="3" t="n">
        <v>1.340719332048816</v>
      </c>
      <c r="G1447" s="4" t="n">
        <v>10665</v>
      </c>
      <c r="H1447" s="4" t="n">
        <v>8560</v>
      </c>
      <c r="I1447" s="3" t="n">
        <v>8961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9.322000000000001</v>
      </c>
      <c r="O1447" s="8" t="n">
        <v>8.7288</v>
      </c>
      <c r="P1447" s="3" t="n">
        <v>9.218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62699</t>
        </is>
      </c>
      <c r="V1447" s="10" t="inlineStr">
        <is>
          <t>48376</t>
        </is>
      </c>
      <c r="W1447" s="3" t="inlineStr">
        <is>
          <t>58756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620.3</v>
      </c>
      <c r="AO1447" s="4" t="n">
        <v>622.8</v>
      </c>
      <c r="AP1447" s="3" t="n">
        <v>631.15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-0.6477953184539998</v>
      </c>
      <c r="E1448" s="2" t="n">
        <v>3.545011232261245</v>
      </c>
      <c r="F1448" s="3" t="n">
        <v>3.169647581754688</v>
      </c>
      <c r="G1448" s="4" t="n">
        <v>27987</v>
      </c>
      <c r="H1448" s="4" t="n">
        <v>70430</v>
      </c>
      <c r="I1448" s="3" t="n">
        <v>75693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27.5089</v>
      </c>
      <c r="O1448" s="8" t="n">
        <v>115.3177</v>
      </c>
      <c r="P1448" s="3" t="n">
        <v>123.3315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576280</t>
        </is>
      </c>
      <c r="V1448" s="10" t="inlineStr">
        <is>
          <t>1816770</t>
        </is>
      </c>
      <c r="W1448" s="3" t="inlineStr">
        <is>
          <t>2465391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182.51</v>
      </c>
      <c r="AO1448" s="4" t="n">
        <v>188.98</v>
      </c>
      <c r="AP1448" s="3" t="n">
        <v>194.97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-3.219871205151791</v>
      </c>
      <c r="E1449" s="2" t="n">
        <v>1.164448669201526</v>
      </c>
      <c r="F1449" s="3" t="n">
        <v>-5.003523608174778</v>
      </c>
      <c r="G1449" s="4" t="n">
        <v>2315</v>
      </c>
      <c r="H1449" s="4" t="n">
        <v>252</v>
      </c>
      <c r="I1449" s="3" t="n">
        <v>259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1.0103</v>
      </c>
      <c r="O1449" s="8" t="n">
        <v>0.3286</v>
      </c>
      <c r="P1449" s="3" t="n">
        <v>0.2341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132183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42.08</v>
      </c>
      <c r="AO1449" s="4" t="n">
        <v>42.57</v>
      </c>
      <c r="AP1449" s="3" t="n">
        <v>40.44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-1.612903225806443</v>
      </c>
      <c r="E1450" s="2" t="n">
        <v>5.206118389464288</v>
      </c>
      <c r="F1450" s="3" t="n">
        <v>-1.493023862302769</v>
      </c>
      <c r="G1450" s="4" t="n">
        <v>20824</v>
      </c>
      <c r="H1450" s="4" t="n">
        <v>244644</v>
      </c>
      <c r="I1450" s="3" t="n">
        <v>35354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29.1804</v>
      </c>
      <c r="O1450" s="8" t="n">
        <v>1013.9432</v>
      </c>
      <c r="P1450" s="3" t="n">
        <v>92.20209999999999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175117</t>
        </is>
      </c>
      <c r="V1450" s="10" t="inlineStr">
        <is>
          <t>1514728</t>
        </is>
      </c>
      <c r="W1450" s="3" t="inlineStr">
        <is>
          <t>283616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728.95</v>
      </c>
      <c r="AO1450" s="4" t="n">
        <v>766.9</v>
      </c>
      <c r="AP1450" s="3" t="n">
        <v>755.45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1.024864094109264</v>
      </c>
      <c r="E1451" s="2" t="n">
        <v>-2.483239237826392</v>
      </c>
      <c r="F1451" s="3" t="n">
        <v>-0.5472884345741589</v>
      </c>
      <c r="G1451" s="4" t="n">
        <v>43605</v>
      </c>
      <c r="H1451" s="4" t="n">
        <v>16483</v>
      </c>
      <c r="I1451" s="3" t="n">
        <v>23389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56.1379</v>
      </c>
      <c r="O1451" s="8" t="n">
        <v>22.8247</v>
      </c>
      <c r="P1451" s="3" t="n">
        <v>33.3692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840035</t>
        </is>
      </c>
      <c r="V1451" s="10" t="inlineStr">
        <is>
          <t>429543</t>
        </is>
      </c>
      <c r="W1451" s="3" t="inlineStr">
        <is>
          <t>688512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226.72</v>
      </c>
      <c r="AO1451" s="4" t="n">
        <v>221.09</v>
      </c>
      <c r="AP1451" s="3" t="n">
        <v>219.88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1.978021978021975</v>
      </c>
      <c r="E1452" s="2" t="n">
        <v>-0.8620689655172422</v>
      </c>
      <c r="F1452" s="3" t="n">
        <v>1.956521739130451</v>
      </c>
      <c r="G1452" s="4" t="n">
        <v>371</v>
      </c>
      <c r="H1452" s="4" t="n">
        <v>338</v>
      </c>
      <c r="I1452" s="3" t="n">
        <v>374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0.3123</v>
      </c>
      <c r="O1452" s="8" t="n">
        <v>0.1209</v>
      </c>
      <c r="P1452" s="3" t="n">
        <v>0.3055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9.279999999999999</v>
      </c>
      <c r="AO1452" s="4" t="n">
        <v>9.199999999999999</v>
      </c>
      <c r="AP1452" s="3" t="n">
        <v>9.380000000000001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1.864181091877504</v>
      </c>
      <c r="E1453" s="2" t="n">
        <v>1.960784313725483</v>
      </c>
      <c r="F1453" s="3" t="n">
        <v>1.987179487179491</v>
      </c>
      <c r="G1453" s="4" t="n">
        <v>66</v>
      </c>
      <c r="H1453" s="4" t="n">
        <v>30</v>
      </c>
      <c r="I1453" s="3" t="n">
        <v>60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0.1592</v>
      </c>
      <c r="O1453" s="8" t="n">
        <v>0.0282</v>
      </c>
      <c r="P1453" s="3" t="n">
        <v>0.0806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15.3</v>
      </c>
      <c r="AO1453" s="4" t="n">
        <v>15.6</v>
      </c>
      <c r="AP1453" s="3" t="n">
        <v>15.91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-3.699534161490694</v>
      </c>
      <c r="E1454" s="2" t="n">
        <v>-1.495545612125601</v>
      </c>
      <c r="F1454" s="3" t="n">
        <v>7.456212146014066</v>
      </c>
      <c r="G1454" s="4" t="n">
        <v>6809</v>
      </c>
      <c r="H1454" s="4" t="n">
        <v>4931</v>
      </c>
      <c r="I1454" s="3" t="n">
        <v>12436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9.4129</v>
      </c>
      <c r="O1454" s="8" t="n">
        <v>5.9999</v>
      </c>
      <c r="P1454" s="3" t="n">
        <v>21.3145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216089</t>
        </is>
      </c>
      <c r="V1454" s="10" t="inlineStr">
        <is>
          <t>113830</t>
        </is>
      </c>
      <c r="W1454" s="3" t="inlineStr">
        <is>
          <t>369792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248.07</v>
      </c>
      <c r="AO1454" s="4" t="n">
        <v>244.36</v>
      </c>
      <c r="AP1454" s="3" t="n">
        <v>262.58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-0.7186858316221766</v>
      </c>
      <c r="E1455" s="2" t="n">
        <v>-2.295760082730098</v>
      </c>
      <c r="F1455" s="3" t="n">
        <v>-1.24894157493649</v>
      </c>
      <c r="G1455" s="4" t="n">
        <v>67</v>
      </c>
      <c r="H1455" s="4" t="n">
        <v>116</v>
      </c>
      <c r="I1455" s="3" t="n">
        <v>99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0.2216</v>
      </c>
      <c r="O1455" s="8" t="n">
        <v>0.1895</v>
      </c>
      <c r="P1455" s="3" t="n">
        <v>0.1015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483.5</v>
      </c>
      <c r="AO1455" s="4" t="n">
        <v>472.4</v>
      </c>
      <c r="AP1455" s="3" t="n">
        <v>466.5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0.1134644478063429</v>
      </c>
      <c r="E1456" s="2" t="n">
        <v>-1.176534081709741</v>
      </c>
      <c r="F1456" s="3" t="n">
        <v>-2.342854022172476</v>
      </c>
      <c r="G1456" s="4" t="n">
        <v>23108</v>
      </c>
      <c r="H1456" s="4" t="n">
        <v>9897</v>
      </c>
      <c r="I1456" s="3" t="n">
        <v>9420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25.3659</v>
      </c>
      <c r="O1456" s="8" t="n">
        <v>7.5805</v>
      </c>
      <c r="P1456" s="3" t="n">
        <v>6.2904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411575</t>
        </is>
      </c>
      <c r="V1456" s="10" t="inlineStr">
        <is>
          <t>175865</t>
        </is>
      </c>
      <c r="W1456" s="3" t="inlineStr">
        <is>
          <t>160101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185.29</v>
      </c>
      <c r="AO1456" s="4" t="n">
        <v>183.11</v>
      </c>
      <c r="AP1456" s="3" t="n">
        <v>178.82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-1.962809917355368</v>
      </c>
      <c r="E1457" s="2" t="n">
        <v>-0.7463997190024587</v>
      </c>
      <c r="F1457" s="3" t="n">
        <v>-0.8316376183314045</v>
      </c>
      <c r="G1457" s="4" t="n">
        <v>2168</v>
      </c>
      <c r="H1457" s="4" t="n">
        <v>2602</v>
      </c>
      <c r="I1457" s="3" t="n">
        <v>3125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3.2075</v>
      </c>
      <c r="O1457" s="8" t="n">
        <v>5.169700000000001</v>
      </c>
      <c r="P1457" s="3" t="n">
        <v>5.1629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569.4</v>
      </c>
      <c r="AO1457" s="4" t="n">
        <v>565.15</v>
      </c>
      <c r="AP1457" s="3" t="n">
        <v>560.45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0.994895752227694</v>
      </c>
      <c r="E1458" s="2" t="n">
        <v>-3.058077779681338</v>
      </c>
      <c r="F1458" s="3" t="n">
        <v>-1.515419280728111</v>
      </c>
      <c r="G1458" s="4" t="n">
        <v>5887</v>
      </c>
      <c r="H1458" s="4" t="n">
        <v>1836</v>
      </c>
      <c r="I1458" s="3" t="n">
        <v>1761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2.8231</v>
      </c>
      <c r="O1458" s="8" t="n">
        <v>0.9048</v>
      </c>
      <c r="P1458" s="3" t="n">
        <v>0.6904000000000001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60512</t>
        </is>
      </c>
      <c r="V1458" s="10" t="inlineStr">
        <is>
          <t>27610</t>
        </is>
      </c>
      <c r="W1458" s="3" t="inlineStr">
        <is>
          <t>16827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233.48</v>
      </c>
      <c r="AO1458" s="4" t="n">
        <v>226.34</v>
      </c>
      <c r="AP1458" s="3" t="n">
        <v>222.91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0.6445027704870198</v>
      </c>
      <c r="E1459" s="2" t="n">
        <v>5.076642230013626</v>
      </c>
      <c r="F1459" s="3" t="n">
        <v>-1.519455091967029</v>
      </c>
      <c r="G1459" s="4" t="n">
        <v>109030</v>
      </c>
      <c r="H1459" s="4" t="n">
        <v>389191</v>
      </c>
      <c r="I1459" s="3" t="n">
        <v>96558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393.6453</v>
      </c>
      <c r="O1459" s="8" t="n">
        <v>4132.833</v>
      </c>
      <c r="P1459" s="3" t="n">
        <v>344.7211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1083264</t>
        </is>
      </c>
      <c r="V1459" s="10" t="inlineStr">
        <is>
          <t>13726672</t>
        </is>
      </c>
      <c r="W1459" s="3" t="inlineStr">
        <is>
          <t>1135941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1725.55</v>
      </c>
      <c r="AO1459" s="4" t="n">
        <v>1813.15</v>
      </c>
      <c r="AP1459" s="3" t="n">
        <v>1785.6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-1.954872592880764</v>
      </c>
      <c r="E1460" s="2" t="n">
        <v>2.569189564527326</v>
      </c>
      <c r="F1460" s="3" t="n">
        <v>-3.220502901353961</v>
      </c>
      <c r="G1460" s="4" t="n">
        <v>19167</v>
      </c>
      <c r="H1460" s="4" t="n">
        <v>16683</v>
      </c>
      <c r="I1460" s="3" t="n">
        <v>37984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12.669</v>
      </c>
      <c r="O1460" s="8" t="n">
        <v>11.9</v>
      </c>
      <c r="P1460" s="3" t="n">
        <v>43.0424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116114</t>
        </is>
      </c>
      <c r="V1460" s="10" t="inlineStr">
        <is>
          <t>133878</t>
        </is>
      </c>
      <c r="W1460" s="3" t="inlineStr">
        <is>
          <t>596503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504.05</v>
      </c>
      <c r="AO1460" s="4" t="n">
        <v>517</v>
      </c>
      <c r="AP1460" s="3" t="n">
        <v>500.35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2.382608695652182</v>
      </c>
      <c r="E1461" s="2" t="n">
        <v>3.974859860710035</v>
      </c>
      <c r="F1461" s="3" t="n">
        <v>-1.862440777650707</v>
      </c>
      <c r="G1461" s="4" t="n">
        <v>2424</v>
      </c>
      <c r="H1461" s="4" t="n">
        <v>4099</v>
      </c>
      <c r="I1461" s="3" t="n">
        <v>7061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2.5674</v>
      </c>
      <c r="O1461" s="8" t="n">
        <v>3.872</v>
      </c>
      <c r="P1461" s="3" t="n">
        <v>9.4117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56920</t>
        </is>
      </c>
      <c r="V1461" s="10" t="inlineStr">
        <is>
          <t>76048</t>
        </is>
      </c>
      <c r="W1461" s="3" t="inlineStr">
        <is>
          <t>232537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294.35</v>
      </c>
      <c r="AO1461" s="4" t="n">
        <v>306.05</v>
      </c>
      <c r="AP1461" s="3" t="n">
        <v>300.35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-0.4809720698675064</v>
      </c>
      <c r="E1462" s="2" t="n">
        <v>-0.449381041207409</v>
      </c>
      <c r="F1462" s="3" t="n">
        <v>-2.665871731539048</v>
      </c>
      <c r="G1462" s="4" t="n">
        <v>5452</v>
      </c>
      <c r="H1462" s="4" t="n">
        <v>6114</v>
      </c>
      <c r="I1462" s="3" t="n">
        <v>16366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3.9053</v>
      </c>
      <c r="O1462" s="8" t="n">
        <v>3.6358</v>
      </c>
      <c r="P1462" s="3" t="n">
        <v>15.1472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35588</t>
        </is>
      </c>
      <c r="V1462" s="10" t="inlineStr">
        <is>
          <t>37896</t>
        </is>
      </c>
      <c r="W1462" s="3" t="inlineStr">
        <is>
          <t>177882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589.7</v>
      </c>
      <c r="AO1462" s="4" t="n">
        <v>587.05</v>
      </c>
      <c r="AP1462" s="3" t="n">
        <v>571.4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-1.904193205944801</v>
      </c>
      <c r="E1463" s="2" t="n">
        <v>2.272573554277994</v>
      </c>
      <c r="F1463" s="3" t="n">
        <v>-1.864956021427169</v>
      </c>
      <c r="G1463" s="4" t="n">
        <v>1014</v>
      </c>
      <c r="H1463" s="4" t="n">
        <v>1299</v>
      </c>
      <c r="I1463" s="3" t="n">
        <v>1024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0.5327000000000001</v>
      </c>
      <c r="O1463" s="8" t="n">
        <v>0.5681</v>
      </c>
      <c r="P1463" s="3" t="n">
        <v>0.4726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22534</t>
        </is>
      </c>
      <c r="V1463" s="10" t="inlineStr">
        <is>
          <t>16174</t>
        </is>
      </c>
      <c r="W1463" s="3" t="inlineStr">
        <is>
          <t>17010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147.85</v>
      </c>
      <c r="AO1463" s="4" t="n">
        <v>151.21</v>
      </c>
      <c r="AP1463" s="3" t="n">
        <v>148.39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-5.015576323987548</v>
      </c>
      <c r="E1464" s="2" t="n">
        <v>-5.018038701213505</v>
      </c>
      <c r="F1464" s="3" t="n">
        <v>4.972375690607727</v>
      </c>
      <c r="G1464" s="4" t="n">
        <v>1099</v>
      </c>
      <c r="H1464" s="4" t="n">
        <v>6899</v>
      </c>
      <c r="I1464" s="3" t="n">
        <v>5911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0.5416</v>
      </c>
      <c r="O1464" s="8" t="n">
        <v>8.185700000000001</v>
      </c>
      <c r="P1464" s="3" t="n">
        <v>7.2465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177045</t>
        </is>
      </c>
      <c r="V1464" s="10" t="inlineStr">
        <is>
          <t>1629940</t>
        </is>
      </c>
      <c r="W1464" s="3" t="inlineStr">
        <is>
          <t>1249897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30.49</v>
      </c>
      <c r="AO1464" s="4" t="n">
        <v>28.96</v>
      </c>
      <c r="AP1464" s="3" t="n">
        <v>30.4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-1.522115640820686</v>
      </c>
      <c r="E1465" s="2" t="n">
        <v>-0.5648188859201075</v>
      </c>
      <c r="F1465" s="3" t="n">
        <v>-2.979591836734691</v>
      </c>
      <c r="G1465" s="4" t="n">
        <v>2763</v>
      </c>
      <c r="H1465" s="4" t="n">
        <v>2084</v>
      </c>
      <c r="I1465" s="3" t="n">
        <v>6600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2.2589</v>
      </c>
      <c r="O1465" s="8" t="n">
        <v>1.0311</v>
      </c>
      <c r="P1465" s="3" t="n">
        <v>5.1171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9647</t>
        </is>
      </c>
      <c r="V1465" s="10" t="inlineStr">
        <is>
          <t>3447</t>
        </is>
      </c>
      <c r="W1465" s="3" t="inlineStr">
        <is>
          <t>19736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1478.35</v>
      </c>
      <c r="AO1465" s="4" t="n">
        <v>1470</v>
      </c>
      <c r="AP1465" s="3" t="n">
        <v>1426.2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-0.4597701149425306</v>
      </c>
      <c r="E1466" s="2" t="n">
        <v>0.06598482349059576</v>
      </c>
      <c r="F1466" s="3" t="n">
        <v>-1.912298054731284</v>
      </c>
      <c r="G1466" s="4" t="n">
        <v>1496</v>
      </c>
      <c r="H1466" s="4" t="n">
        <v>1462</v>
      </c>
      <c r="I1466" s="3" t="n">
        <v>2958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1.0093</v>
      </c>
      <c r="O1466" s="8" t="n">
        <v>0.9369</v>
      </c>
      <c r="P1466" s="3" t="n">
        <v>1.9201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161193</t>
        </is>
      </c>
      <c r="V1466" s="10" t="inlineStr">
        <is>
          <t>159274</t>
        </is>
      </c>
      <c r="W1466" s="3" t="inlineStr">
        <is>
          <t>363588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30.31</v>
      </c>
      <c r="AO1466" s="4" t="n">
        <v>30.33</v>
      </c>
      <c r="AP1466" s="3" t="n">
        <v>29.75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-1.833610253975791</v>
      </c>
      <c r="E1467" s="2" t="n">
        <v>-0.3747808740857188</v>
      </c>
      <c r="F1467" s="3" t="n">
        <v>0.3155148352648567</v>
      </c>
      <c r="G1467" s="4" t="n">
        <v>11315</v>
      </c>
      <c r="H1467" s="4" t="n">
        <v>7342</v>
      </c>
      <c r="I1467" s="3" t="n">
        <v>5707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6.792400000000001</v>
      </c>
      <c r="O1467" s="8" t="n">
        <v>5.2002</v>
      </c>
      <c r="P1467" s="3" t="n">
        <v>5.2247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195994</t>
        </is>
      </c>
      <c r="V1467" s="10" t="inlineStr">
        <is>
          <t>150827</t>
        </is>
      </c>
      <c r="W1467" s="3" t="inlineStr">
        <is>
          <t>185257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165.43</v>
      </c>
      <c r="AO1467" s="4" t="n">
        <v>164.81</v>
      </c>
      <c r="AP1467" s="3" t="n">
        <v>165.33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-1.783566725779164</v>
      </c>
      <c r="E1468" s="2" t="n">
        <v>1.097874813216017</v>
      </c>
      <c r="F1468" s="3" t="n">
        <v>-3.461088415823299</v>
      </c>
      <c r="G1468" s="4" t="n">
        <v>6982</v>
      </c>
      <c r="H1468" s="4" t="n">
        <v>12901</v>
      </c>
      <c r="I1468" s="3" t="n">
        <v>5578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9.683999999999999</v>
      </c>
      <c r="O1468" s="8" t="n">
        <v>36.7734</v>
      </c>
      <c r="P1468" s="3" t="n">
        <v>7.6079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21838</t>
        </is>
      </c>
      <c r="V1468" s="10" t="inlineStr">
        <is>
          <t>107907</t>
        </is>
      </c>
      <c r="W1468" s="3" t="inlineStr">
        <is>
          <t>15701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2409.2</v>
      </c>
      <c r="AO1468" s="4" t="n">
        <v>2435.65</v>
      </c>
      <c r="AP1468" s="3" t="n">
        <v>2351.35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-1.063299551420503</v>
      </c>
      <c r="E1469" s="2" t="n">
        <v>0.01679261125105813</v>
      </c>
      <c r="F1469" s="3" t="n">
        <v>-0.352585627938215</v>
      </c>
      <c r="G1469" s="4" t="n">
        <v>5516</v>
      </c>
      <c r="H1469" s="4" t="n">
        <v>5071</v>
      </c>
      <c r="I1469" s="3" t="n">
        <v>5128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5.8287</v>
      </c>
      <c r="O1469" s="8" t="n">
        <v>5.5226</v>
      </c>
      <c r="P1469" s="3" t="n">
        <v>4.602300000000001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375429</t>
        </is>
      </c>
      <c r="V1469" s="10" t="inlineStr">
        <is>
          <t>400593</t>
        </is>
      </c>
      <c r="W1469" s="3" t="inlineStr">
        <is>
          <t>335006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59.55</v>
      </c>
      <c r="AO1469" s="4" t="n">
        <v>59.56</v>
      </c>
      <c r="AP1469" s="3" t="n">
        <v>59.35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-1.594202898550725</v>
      </c>
      <c r="E1470" s="2" t="n">
        <v>0.5964653902798166</v>
      </c>
      <c r="F1470" s="3" t="n">
        <v>-1.281018959080594</v>
      </c>
      <c r="G1470" s="4" t="n">
        <v>2668</v>
      </c>
      <c r="H1470" s="4" t="n">
        <v>3644</v>
      </c>
      <c r="I1470" s="3" t="n">
        <v>4404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5.4638</v>
      </c>
      <c r="O1470" s="8" t="n">
        <v>7.5839</v>
      </c>
      <c r="P1470" s="3" t="n">
        <v>3.3684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40899</t>
        </is>
      </c>
      <c r="V1470" s="10" t="inlineStr">
        <is>
          <t>56867</t>
        </is>
      </c>
      <c r="W1470" s="3" t="inlineStr">
        <is>
          <t>20000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679</v>
      </c>
      <c r="AO1470" s="4" t="n">
        <v>683.05</v>
      </c>
      <c r="AP1470" s="3" t="n">
        <v>674.3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0.1935234163333653</v>
      </c>
      <c r="E1472" s="2" t="n">
        <v>0.09013649240279087</v>
      </c>
      <c r="F1472" s="3" t="n">
        <v>0.6818474205583445</v>
      </c>
      <c r="G1472" s="4" t="n">
        <v>6556</v>
      </c>
      <c r="H1472" s="4" t="n">
        <v>7271</v>
      </c>
      <c r="I1472" s="3" t="n">
        <v>11105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7.1436</v>
      </c>
      <c r="O1472" s="8" t="n">
        <v>13.9089</v>
      </c>
      <c r="P1472" s="3" t="n">
        <v>16.4719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404200</t>
        </is>
      </c>
      <c r="V1472" s="10" t="inlineStr">
        <is>
          <t>1217470</t>
        </is>
      </c>
      <c r="W1472" s="3" t="inlineStr">
        <is>
          <t>1057972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77.66</v>
      </c>
      <c r="AO1472" s="4" t="n">
        <v>77.73</v>
      </c>
      <c r="AP1472" s="3" t="n">
        <v>78.26000000000001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-1.027349064127221</v>
      </c>
      <c r="E1473" s="2" t="n">
        <v>0.9574367238600865</v>
      </c>
      <c r="F1473" s="3" t="n">
        <v>0.3239436619718299</v>
      </c>
      <c r="G1473" s="4" t="n">
        <v>16411</v>
      </c>
      <c r="H1473" s="4" t="n">
        <v>17457</v>
      </c>
      <c r="I1473" s="3" t="n">
        <v>10742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25.0793</v>
      </c>
      <c r="O1473" s="8" t="n">
        <v>29.9973</v>
      </c>
      <c r="P1473" s="3" t="n">
        <v>15.2312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599170</t>
        </is>
      </c>
      <c r="V1473" s="10" t="inlineStr">
        <is>
          <t>952783</t>
        </is>
      </c>
      <c r="W1473" s="3" t="inlineStr">
        <is>
          <t>426213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210.98</v>
      </c>
      <c r="AO1473" s="4" t="n">
        <v>213</v>
      </c>
      <c r="AP1473" s="3" t="n">
        <v>213.69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-3.969582056922316</v>
      </c>
      <c r="E1474" s="2" t="n">
        <v>4.437566312298436</v>
      </c>
      <c r="F1474" s="3" t="n">
        <v>-2.943125586589928</v>
      </c>
      <c r="G1474" s="4" t="n">
        <v>2335</v>
      </c>
      <c r="H1474" s="4" t="n">
        <v>2237</v>
      </c>
      <c r="I1474" s="3" t="n">
        <v>2793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11.1682</v>
      </c>
      <c r="O1474" s="8" t="n">
        <v>11.9719</v>
      </c>
      <c r="P1474" s="3" t="n">
        <v>11.0507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14231.9</v>
      </c>
      <c r="AO1474" s="4" t="n">
        <v>14863.45</v>
      </c>
      <c r="AP1474" s="3" t="n">
        <v>14426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-2.386987748204484</v>
      </c>
      <c r="E1475" s="2" t="n">
        <v>-0.3462454014282703</v>
      </c>
      <c r="F1475" s="3" t="n">
        <v>-2.019543973941368</v>
      </c>
      <c r="G1475" s="4" t="n">
        <v>3322</v>
      </c>
      <c r="H1475" s="4" t="n">
        <v>1770</v>
      </c>
      <c r="I1475" s="3" t="n">
        <v>2447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0.8355</v>
      </c>
      <c r="O1475" s="8" t="n">
        <v>0.4354</v>
      </c>
      <c r="P1475" s="3" t="n">
        <v>0.7818000000000001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102403</t>
        </is>
      </c>
      <c r="V1475" s="10" t="inlineStr">
        <is>
          <t>63051</t>
        </is>
      </c>
      <c r="W1475" s="3" t="inlineStr">
        <is>
          <t>95308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46.21</v>
      </c>
      <c r="AO1475" s="4" t="n">
        <v>46.05</v>
      </c>
      <c r="AP1475" s="3" t="n">
        <v>45.12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0.9516041326808049</v>
      </c>
      <c r="E1476" s="2" t="n">
        <v>1.342772498172448</v>
      </c>
      <c r="F1476" s="3" t="n">
        <v>-0.7099468488990059</v>
      </c>
      <c r="G1476" s="4" t="n">
        <v>1430</v>
      </c>
      <c r="H1476" s="4" t="n">
        <v>1411</v>
      </c>
      <c r="I1476" s="3" t="n">
        <v>1602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1.1367</v>
      </c>
      <c r="O1476" s="8" t="n">
        <v>1.1762</v>
      </c>
      <c r="P1476" s="3" t="n">
        <v>0.6962999999999999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5106</t>
        </is>
      </c>
      <c r="V1476" s="10" t="inlineStr">
        <is>
          <t>5695</t>
        </is>
      </c>
      <c r="W1476" s="3" t="inlineStr">
        <is>
          <t>2420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1299.55</v>
      </c>
      <c r="AO1476" s="4" t="n">
        <v>1317</v>
      </c>
      <c r="AP1476" s="3" t="n">
        <v>1307.65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-4.018294674942827</v>
      </c>
      <c r="E1477" s="2" t="n">
        <v>4.368050828227819</v>
      </c>
      <c r="F1477" s="3" t="n">
        <v>-2.076312642678555</v>
      </c>
      <c r="G1477" s="4" t="n">
        <v>1282</v>
      </c>
      <c r="H1477" s="4" t="n">
        <v>1039</v>
      </c>
      <c r="I1477" s="3" t="n">
        <v>1258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2.2267</v>
      </c>
      <c r="O1477" s="8" t="n">
        <v>2.4961</v>
      </c>
      <c r="P1477" s="3" t="n">
        <v>5.2991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440.7</v>
      </c>
      <c r="AO1477" s="4" t="n">
        <v>459.95</v>
      </c>
      <c r="AP1477" s="3" t="n">
        <v>450.4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4.995227489659563</v>
      </c>
      <c r="E1478" s="2" t="n">
        <v>4.999999999999996</v>
      </c>
      <c r="F1478" s="3" t="n">
        <v>1.991341991342005</v>
      </c>
      <c r="G1478" s="4" t="n">
        <v>281</v>
      </c>
      <c r="H1478" s="4" t="n">
        <v>1371</v>
      </c>
      <c r="I1478" s="3" t="n">
        <v>259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0.7359</v>
      </c>
      <c r="O1478" s="8" t="n">
        <v>4.5457</v>
      </c>
      <c r="P1478" s="3" t="n">
        <v>0.8932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33</v>
      </c>
      <c r="AO1478" s="4" t="n">
        <v>34.65</v>
      </c>
      <c r="AP1478" s="3" t="n">
        <v>35.34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-0.6451188203541541</v>
      </c>
      <c r="E1479" s="2" t="n">
        <v>0.3478433710991851</v>
      </c>
      <c r="F1479" s="3" t="n">
        <v>-0.06932752302663857</v>
      </c>
      <c r="G1479" s="4" t="n">
        <v>18143</v>
      </c>
      <c r="H1479" s="4" t="n">
        <v>15129</v>
      </c>
      <c r="I1479" s="3" t="n">
        <v>15208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36.2369</v>
      </c>
      <c r="O1479" s="8" t="n">
        <v>26.2006</v>
      </c>
      <c r="P1479" s="3" t="n">
        <v>28.726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75291</t>
        </is>
      </c>
      <c r="V1479" s="10" t="inlineStr">
        <is>
          <t>56313</t>
        </is>
      </c>
      <c r="W1479" s="3" t="inlineStr">
        <is>
          <t>74338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129833</v>
      </c>
      <c r="AC1479" s="5" t="n">
        <v>25234</v>
      </c>
      <c r="AD1479" s="4" t="n">
        <v>138</v>
      </c>
      <c r="AE1479" s="4" t="n">
        <v>691</v>
      </c>
      <c r="AF1479" s="5" t="n">
        <v>170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1527.25</v>
      </c>
      <c r="AL1479" s="4" t="n">
        <v>1532.9</v>
      </c>
      <c r="AM1479" s="5" t="n">
        <v>1524</v>
      </c>
      <c r="AN1479" s="4" t="n">
        <v>1509.3</v>
      </c>
      <c r="AO1479" s="4" t="n">
        <v>1514.55</v>
      </c>
      <c r="AP1479" s="3" t="n">
        <v>1513.5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2.095842956120106</v>
      </c>
      <c r="E1480" s="2" t="n">
        <v>-1.515579935531305</v>
      </c>
      <c r="F1480" s="3" t="n">
        <v>0.05167958656330945</v>
      </c>
      <c r="G1480" s="4" t="n">
        <v>7203</v>
      </c>
      <c r="H1480" s="4" t="n">
        <v>3165</v>
      </c>
      <c r="I1480" s="3" t="n">
        <v>3754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2.5478</v>
      </c>
      <c r="O1480" s="8" t="n">
        <v>1.4294</v>
      </c>
      <c r="P1480" s="3" t="n">
        <v>1.8117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60991</t>
        </is>
      </c>
      <c r="V1480" s="10" t="inlineStr">
        <is>
          <t>43548</t>
        </is>
      </c>
      <c r="W1480" s="3" t="inlineStr">
        <is>
          <t>58870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176.83</v>
      </c>
      <c r="AO1480" s="4" t="n">
        <v>174.15</v>
      </c>
      <c r="AP1480" s="3" t="n">
        <v>174.24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0.06640106241699725</v>
      </c>
      <c r="E1481" s="2" t="n">
        <v>0.1990710019907058</v>
      </c>
      <c r="F1481" s="3" t="n">
        <v>-0.6291390728476746</v>
      </c>
      <c r="G1481" s="4" t="n">
        <v>279</v>
      </c>
      <c r="H1481" s="4" t="n">
        <v>201</v>
      </c>
      <c r="I1481" s="3" t="n">
        <v>266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0.1579</v>
      </c>
      <c r="O1481" s="8" t="n">
        <v>0.1678</v>
      </c>
      <c r="P1481" s="3" t="n">
        <v>0.195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22187</t>
        </is>
      </c>
      <c r="V1481" s="10" t="inlineStr">
        <is>
          <t>24650</t>
        </is>
      </c>
      <c r="W1481" s="3" t="inlineStr">
        <is>
          <t>30326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60.28</v>
      </c>
      <c r="AO1481" s="4" t="n">
        <v>60.4</v>
      </c>
      <c r="AP1481" s="3" t="n">
        <v>60.02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0.3694512964079193</v>
      </c>
      <c r="E1482" s="2" t="n">
        <v>0.4019896831245341</v>
      </c>
      <c r="F1482" s="3" t="n">
        <v>0.1867951602071315</v>
      </c>
      <c r="G1482" s="4" t="n">
        <v>37</v>
      </c>
      <c r="H1482" s="4" t="n">
        <v>25</v>
      </c>
      <c r="I1482" s="3" t="n">
        <v>92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0.08810000000000001</v>
      </c>
      <c r="O1482" s="8" t="n">
        <v>0.0134</v>
      </c>
      <c r="P1482" s="3" t="n">
        <v>0.2793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192</t>
        </is>
      </c>
      <c r="V1482" s="10" t="inlineStr">
        <is>
          <t>32</t>
        </is>
      </c>
      <c r="W1482" s="3" t="inlineStr">
        <is>
          <t>872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2714</v>
      </c>
      <c r="AO1482" s="4" t="n">
        <v>2724.91</v>
      </c>
      <c r="AP1482" s="3" t="n">
        <v>2730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-1.073842460994252</v>
      </c>
      <c r="E1483" s="2" t="n">
        <v>-0.08939403614072305</v>
      </c>
      <c r="F1483" s="3" t="n">
        <v>-1.380456317504962</v>
      </c>
      <c r="G1483" s="4" t="n">
        <v>25434</v>
      </c>
      <c r="H1483" s="4" t="n">
        <v>17689</v>
      </c>
      <c r="I1483" s="3" t="n">
        <v>11359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31.9991</v>
      </c>
      <c r="O1483" s="8" t="n">
        <v>18.1935</v>
      </c>
      <c r="P1483" s="3" t="n">
        <v>14.8593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145439</t>
        </is>
      </c>
      <c r="V1483" s="10" t="inlineStr">
        <is>
          <t>91281</t>
        </is>
      </c>
      <c r="W1483" s="3" t="inlineStr">
        <is>
          <t>98676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783.05</v>
      </c>
      <c r="AO1483" s="4" t="n">
        <v>782.35</v>
      </c>
      <c r="AP1483" s="3" t="n">
        <v>771.55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4.300037133308584</v>
      </c>
      <c r="E1484" s="2" t="n">
        <v>0.8971802905155162</v>
      </c>
      <c r="F1484" s="3" t="n">
        <v>-3.055751587861676</v>
      </c>
      <c r="G1484" s="4" t="n">
        <v>72144</v>
      </c>
      <c r="H1484" s="4" t="n">
        <v>27751</v>
      </c>
      <c r="I1484" s="3" t="n">
        <v>15764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119.8726</v>
      </c>
      <c r="O1484" s="8" t="n">
        <v>37.5008</v>
      </c>
      <c r="P1484" s="3" t="n">
        <v>18.875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230870</t>
        </is>
      </c>
      <c r="V1484" s="10" t="inlineStr">
        <is>
          <t>100882</t>
        </is>
      </c>
      <c r="W1484" s="3" t="inlineStr">
        <is>
          <t>88548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702.2</v>
      </c>
      <c r="AO1484" s="4" t="n">
        <v>708.5</v>
      </c>
      <c r="AP1484" s="3" t="n">
        <v>686.85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3.139563404464069</v>
      </c>
      <c r="E1485" s="2" t="n">
        <v>2.330558858501786</v>
      </c>
      <c r="F1485" s="3" t="n">
        <v>0.3137346037648073</v>
      </c>
      <c r="G1485" s="4" t="n">
        <v>8439</v>
      </c>
      <c r="H1485" s="4" t="n">
        <v>12458</v>
      </c>
      <c r="I1485" s="3" t="n">
        <v>6165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6.257000000000001</v>
      </c>
      <c r="O1485" s="8" t="n">
        <v>9.961600000000001</v>
      </c>
      <c r="P1485" s="3" t="n">
        <v>3.8035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63338</t>
        </is>
      </c>
      <c r="V1485" s="10" t="inlineStr">
        <is>
          <t>85952</t>
        </is>
      </c>
      <c r="W1485" s="3" t="inlineStr">
        <is>
          <t>46025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420.5</v>
      </c>
      <c r="AO1485" s="4" t="n">
        <v>430.3</v>
      </c>
      <c r="AP1485" s="3" t="n">
        <v>431.65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-5.092592592592607</v>
      </c>
      <c r="E1486" s="2" t="n">
        <v>-5.092592592592607</v>
      </c>
      <c r="F1486" s="3" t="n">
        <v>-5.365853658536579</v>
      </c>
      <c r="G1486" s="4" t="n">
        <v>30</v>
      </c>
      <c r="H1486" s="4" t="n">
        <v>30</v>
      </c>
      <c r="I1486" s="3" t="n">
        <v>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0.0029</v>
      </c>
      <c r="O1486" s="8" t="n">
        <v>0.0029</v>
      </c>
      <c r="P1486" s="3" t="n">
        <v>0.013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2.05</v>
      </c>
      <c r="AO1486" s="4" t="n">
        <v>2.05</v>
      </c>
      <c r="AP1486" s="3" t="n">
        <v>1.94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-3.668870472110995</v>
      </c>
      <c r="E1487" s="2" t="n">
        <v>-0.2996616723054638</v>
      </c>
      <c r="F1487" s="3" t="n">
        <v>-2.928058949001354</v>
      </c>
      <c r="G1487" s="4" t="n">
        <v>12775</v>
      </c>
      <c r="H1487" s="4" t="n">
        <v>10955</v>
      </c>
      <c r="I1487" s="3" t="n">
        <v>13956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14.1156</v>
      </c>
      <c r="O1487" s="8" t="n">
        <v>12.3148</v>
      </c>
      <c r="P1487" s="3" t="n">
        <v>20.0444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577920</t>
        </is>
      </c>
      <c r="V1487" s="10" t="inlineStr">
        <is>
          <t>358950</t>
        </is>
      </c>
      <c r="W1487" s="3" t="inlineStr">
        <is>
          <t>782661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103.45</v>
      </c>
      <c r="AO1487" s="4" t="n">
        <v>103.14</v>
      </c>
      <c r="AP1487" s="3" t="n">
        <v>100.12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-4.444190563235463</v>
      </c>
      <c r="E1488" s="2" t="n">
        <v>-3.873744619799133</v>
      </c>
      <c r="F1488" s="3" t="n">
        <v>1.231343283582083</v>
      </c>
      <c r="G1488" s="4" t="n">
        <v>6100</v>
      </c>
      <c r="H1488" s="4" t="n">
        <v>8187</v>
      </c>
      <c r="I1488" s="3" t="n">
        <v>5552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3.8701</v>
      </c>
      <c r="O1488" s="8" t="n">
        <v>4.4913</v>
      </c>
      <c r="P1488" s="3" t="n">
        <v>2.5931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293809</t>
        </is>
      </c>
      <c r="V1488" s="10" t="inlineStr">
        <is>
          <t>363170</t>
        </is>
      </c>
      <c r="W1488" s="3" t="inlineStr">
        <is>
          <t>137612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83.64</v>
      </c>
      <c r="AO1488" s="4" t="n">
        <v>80.40000000000001</v>
      </c>
      <c r="AP1488" s="3" t="n">
        <v>81.39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-0.9455298509496246</v>
      </c>
      <c r="E1489" s="2" t="n">
        <v>6.846941021126764</v>
      </c>
      <c r="F1489" s="3" t="n">
        <v>3.524626039494351</v>
      </c>
      <c r="G1489" s="4" t="n">
        <v>8442</v>
      </c>
      <c r="H1489" s="4" t="n">
        <v>148165</v>
      </c>
      <c r="I1489" s="3" t="n">
        <v>109328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13.3101</v>
      </c>
      <c r="O1489" s="8" t="n">
        <v>633.0087000000001</v>
      </c>
      <c r="P1489" s="3" t="n">
        <v>393.829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30180</t>
        </is>
      </c>
      <c r="V1489" s="10" t="inlineStr">
        <is>
          <t>387010</t>
        </is>
      </c>
      <c r="W1489" s="3" t="inlineStr">
        <is>
          <t>343365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1817.6</v>
      </c>
      <c r="AO1489" s="4" t="n">
        <v>1942.05</v>
      </c>
      <c r="AP1489" s="3" t="n">
        <v>2010.5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-2.528597230583975</v>
      </c>
      <c r="E1490" s="2" t="n">
        <v>-0.8029647930821652</v>
      </c>
      <c r="F1490" s="3" t="n">
        <v>-0.2490660024906547</v>
      </c>
      <c r="G1490" s="4" t="n">
        <v>4241</v>
      </c>
      <c r="H1490" s="4" t="n">
        <v>2880</v>
      </c>
      <c r="I1490" s="3" t="n">
        <v>1593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2.0335</v>
      </c>
      <c r="O1490" s="8" t="n">
        <v>1.4779</v>
      </c>
      <c r="P1490" s="3" t="n">
        <v>0.7286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640910</t>
        </is>
      </c>
      <c r="V1490" s="10" t="inlineStr">
        <is>
          <t>476853</t>
        </is>
      </c>
      <c r="W1490" s="3" t="inlineStr">
        <is>
          <t>254671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16.19</v>
      </c>
      <c r="AO1490" s="4" t="n">
        <v>16.06</v>
      </c>
      <c r="AP1490" s="3" t="n">
        <v>16.02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-1.982071713147408</v>
      </c>
      <c r="E1491" s="2" t="n">
        <v>-0.2540392236561325</v>
      </c>
      <c r="F1491" s="3" t="n">
        <v>1.650366748166252</v>
      </c>
      <c r="G1491" s="4" t="n">
        <v>37774</v>
      </c>
      <c r="H1491" s="4" t="n">
        <v>47553</v>
      </c>
      <c r="I1491" s="3" t="n">
        <v>119222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96.1934</v>
      </c>
      <c r="O1491" s="8" t="n">
        <v>119.5324</v>
      </c>
      <c r="P1491" s="3" t="n">
        <v>434.0373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646469</t>
        </is>
      </c>
      <c r="V1491" s="10" t="inlineStr">
        <is>
          <t>488656</t>
        </is>
      </c>
      <c r="W1491" s="3" t="inlineStr">
        <is>
          <t>1627450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492.05</v>
      </c>
      <c r="AO1491" s="4" t="n">
        <v>490.8</v>
      </c>
      <c r="AP1491" s="3" t="n">
        <v>498.9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-2.395523692953305</v>
      </c>
      <c r="E1492" s="2" t="n">
        <v>1.367490744058278</v>
      </c>
      <c r="F1492" s="3" t="n">
        <v>-1.466863033873349</v>
      </c>
      <c r="G1492" s="4" t="n">
        <v>34997</v>
      </c>
      <c r="H1492" s="4" t="n">
        <v>24056</v>
      </c>
      <c r="I1492" s="3" t="n">
        <v>14861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43.1471</v>
      </c>
      <c r="O1492" s="8" t="n">
        <v>29.8249</v>
      </c>
      <c r="P1492" s="3" t="n">
        <v>23.0425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1267152</t>
        </is>
      </c>
      <c r="V1492" s="10" t="inlineStr">
        <is>
          <t>832591</t>
        </is>
      </c>
      <c r="W1492" s="3" t="inlineStr">
        <is>
          <t>602652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167.46</v>
      </c>
      <c r="AO1492" s="4" t="n">
        <v>169.75</v>
      </c>
      <c r="AP1492" s="3" t="n">
        <v>167.26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0.05247860487648078</v>
      </c>
      <c r="E1493" s="2" t="n">
        <v>2.279604599556183</v>
      </c>
      <c r="F1493" s="3" t="n">
        <v>0.8441814595660785</v>
      </c>
      <c r="G1493" s="4" t="n">
        <v>6658</v>
      </c>
      <c r="H1493" s="4" t="n">
        <v>8750</v>
      </c>
      <c r="I1493" s="3" t="n">
        <v>10935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10.4067</v>
      </c>
      <c r="O1493" s="8" t="n">
        <v>15.0734</v>
      </c>
      <c r="P1493" s="3" t="n">
        <v>13.7675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60306</t>
        </is>
      </c>
      <c r="V1493" s="10" t="inlineStr">
        <is>
          <t>91273</t>
        </is>
      </c>
      <c r="W1493" s="3" t="inlineStr">
        <is>
          <t>63214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1239.25</v>
      </c>
      <c r="AO1493" s="4" t="n">
        <v>1267.5</v>
      </c>
      <c r="AP1493" s="3" t="n">
        <v>1278.2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0.6479113384484151</v>
      </c>
      <c r="E1494" s="2" t="n">
        <v>-0.745383703201758</v>
      </c>
      <c r="F1494" s="3" t="n">
        <v>-0.2048131080389029</v>
      </c>
      <c r="G1494" s="4" t="n">
        <v>11263</v>
      </c>
      <c r="H1494" s="4" t="n">
        <v>9493</v>
      </c>
      <c r="I1494" s="3" t="n">
        <v>8179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10.7624</v>
      </c>
      <c r="O1494" s="8" t="n">
        <v>8.252700000000001</v>
      </c>
      <c r="P1494" s="3" t="n">
        <v>9.1509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142601</t>
        </is>
      </c>
      <c r="V1494" s="10" t="inlineStr">
        <is>
          <t>146964</t>
        </is>
      </c>
      <c r="W1494" s="3" t="inlineStr">
        <is>
          <t>137921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295.15</v>
      </c>
      <c r="AO1494" s="4" t="n">
        <v>292.95</v>
      </c>
      <c r="AP1494" s="3" t="n">
        <v>292.35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-0.4846526655896647</v>
      </c>
      <c r="E1495" s="2" t="n">
        <v>-0.1623376623376589</v>
      </c>
      <c r="F1495" s="3" t="n">
        <v>-1.219512195121954</v>
      </c>
      <c r="G1495" s="4" t="n">
        <v>4235</v>
      </c>
      <c r="H1495" s="4" t="n">
        <v>4712</v>
      </c>
      <c r="I1495" s="3" t="n">
        <v>5906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0.8792</v>
      </c>
      <c r="O1495" s="8" t="n">
        <v>1.0342</v>
      </c>
      <c r="P1495" s="3" t="n">
        <v>1.2477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373711</t>
        </is>
      </c>
      <c r="V1495" s="10" t="inlineStr">
        <is>
          <t>420848</t>
        </is>
      </c>
      <c r="W1495" s="3" t="inlineStr">
        <is>
          <t>627181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12.32</v>
      </c>
      <c r="AO1495" s="4" t="n">
        <v>12.3</v>
      </c>
      <c r="AP1495" s="3" t="n">
        <v>12.15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-2.289761963594429</v>
      </c>
      <c r="E1496" s="2" t="n">
        <v>0.7670909550703984</v>
      </c>
      <c r="F1496" s="3" t="n">
        <v>-1.589426133511795</v>
      </c>
      <c r="G1496" s="4" t="n">
        <v>3832</v>
      </c>
      <c r="H1496" s="4" t="n">
        <v>2387</v>
      </c>
      <c r="I1496" s="3" t="n">
        <v>2879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2.1867</v>
      </c>
      <c r="O1496" s="8" t="n">
        <v>1.5619</v>
      </c>
      <c r="P1496" s="3" t="n">
        <v>1.7231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19826</t>
        </is>
      </c>
      <c r="V1496" s="10" t="inlineStr">
        <is>
          <t>15085</t>
        </is>
      </c>
      <c r="W1496" s="3" t="inlineStr">
        <is>
          <t>18146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593.15</v>
      </c>
      <c r="AO1496" s="4" t="n">
        <v>597.7</v>
      </c>
      <c r="AP1496" s="3" t="n">
        <v>588.2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1.984609153503436</v>
      </c>
      <c r="E1497" s="2" t="n">
        <v>1.98570293884035</v>
      </c>
      <c r="F1497" s="3" t="n">
        <v>1.985981308411221</v>
      </c>
      <c r="G1497" s="4" t="n">
        <v>373</v>
      </c>
      <c r="H1497" s="4" t="n">
        <v>369</v>
      </c>
      <c r="I1497" s="3" t="n">
        <v>308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0.1499</v>
      </c>
      <c r="O1497" s="8" t="n">
        <v>0.214</v>
      </c>
      <c r="P1497" s="3" t="n">
        <v>0.1317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25.18</v>
      </c>
      <c r="AO1497" s="4" t="n">
        <v>25.68</v>
      </c>
      <c r="AP1497" s="3" t="n">
        <v>26.19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-0.2581171036543917</v>
      </c>
      <c r="E1498" s="2" t="n">
        <v>4.249523290656503</v>
      </c>
      <c r="F1498" s="3" t="n">
        <v>-1.946694538803252</v>
      </c>
      <c r="G1498" s="4" t="n">
        <v>3259</v>
      </c>
      <c r="H1498" s="4" t="n">
        <v>9348</v>
      </c>
      <c r="I1498" s="3" t="n">
        <v>2281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0.9911</v>
      </c>
      <c r="O1498" s="8" t="n">
        <v>6.433400000000001</v>
      </c>
      <c r="P1498" s="3" t="n">
        <v>1.0159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57688</t>
        </is>
      </c>
      <c r="V1498" s="10" t="inlineStr">
        <is>
          <t>265375</t>
        </is>
      </c>
      <c r="W1498" s="3" t="inlineStr">
        <is>
          <t>59107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73.42</v>
      </c>
      <c r="AO1498" s="4" t="n">
        <v>76.54000000000001</v>
      </c>
      <c r="AP1498" s="3" t="n">
        <v>75.05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-4.459308807134891</v>
      </c>
      <c r="E1499" s="2" t="n">
        <v>0.9529366005445252</v>
      </c>
      <c r="F1499" s="3" t="n">
        <v>0.0963205548064039</v>
      </c>
      <c r="G1499" s="4" t="n">
        <v>290</v>
      </c>
      <c r="H1499" s="4" t="n">
        <v>124</v>
      </c>
      <c r="I1499" s="3" t="n">
        <v>142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0.1774</v>
      </c>
      <c r="O1499" s="8" t="n">
        <v>0.0583</v>
      </c>
      <c r="P1499" s="3" t="n">
        <v>0.0678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51.42</v>
      </c>
      <c r="AO1499" s="4" t="n">
        <v>51.91</v>
      </c>
      <c r="AP1499" s="3" t="n">
        <v>51.96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0.7801418439716312</v>
      </c>
      <c r="E1500" s="2" t="n">
        <v>-0.8022519352568678</v>
      </c>
      <c r="F1500" s="3" t="n">
        <v>-1.404653802497159</v>
      </c>
      <c r="G1500" s="4" t="n">
        <v>17347</v>
      </c>
      <c r="H1500" s="4" t="n">
        <v>32943</v>
      </c>
      <c r="I1500" s="3" t="n">
        <v>14912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21.2084</v>
      </c>
      <c r="O1500" s="8" t="n">
        <v>42.8685</v>
      </c>
      <c r="P1500" s="3" t="n">
        <v>13.7509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246108</t>
        </is>
      </c>
      <c r="V1500" s="10" t="inlineStr">
        <is>
          <t>293188</t>
        </is>
      </c>
      <c r="W1500" s="3" t="inlineStr">
        <is>
          <t>143660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355.25</v>
      </c>
      <c r="AO1500" s="4" t="n">
        <v>352.4</v>
      </c>
      <c r="AP1500" s="3" t="n">
        <v>347.45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-1.19161105815062</v>
      </c>
      <c r="E1501" s="2" t="n">
        <v>1.20598166907863</v>
      </c>
      <c r="F1501" s="3" t="n">
        <v>5.529075309818875</v>
      </c>
      <c r="G1501" s="4" t="n">
        <v>582</v>
      </c>
      <c r="H1501" s="4" t="n">
        <v>1672</v>
      </c>
      <c r="I1501" s="3" t="n">
        <v>3250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0.292</v>
      </c>
      <c r="O1501" s="8" t="n">
        <v>1.0898</v>
      </c>
      <c r="P1501" s="3" t="n">
        <v>1.4127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99218</t>
        </is>
      </c>
      <c r="V1501" s="10" t="inlineStr">
        <is>
          <t>257851</t>
        </is>
      </c>
      <c r="W1501" s="3" t="inlineStr">
        <is>
          <t>251304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20.73</v>
      </c>
      <c r="AO1501" s="4" t="n">
        <v>20.98</v>
      </c>
      <c r="AP1501" s="3" t="n">
        <v>22.14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5.276213115601265</v>
      </c>
      <c r="E1502" s="2" t="n">
        <v>-2.86667975652857</v>
      </c>
      <c r="F1502" s="3" t="n">
        <v>3.668890236506969</v>
      </c>
      <c r="G1502" s="4" t="n">
        <v>5523</v>
      </c>
      <c r="H1502" s="4" t="n">
        <v>3078</v>
      </c>
      <c r="I1502" s="3" t="n">
        <v>4144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3.0869</v>
      </c>
      <c r="O1502" s="8" t="n">
        <v>1.1902</v>
      </c>
      <c r="P1502" s="3" t="n">
        <v>1.3991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67612</t>
        </is>
      </c>
      <c r="V1502" s="10" t="inlineStr">
        <is>
          <t>35028</t>
        </is>
      </c>
      <c r="W1502" s="3" t="inlineStr">
        <is>
          <t>32737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203.72</v>
      </c>
      <c r="AO1502" s="4" t="n">
        <v>197.88</v>
      </c>
      <c r="AP1502" s="3" t="n">
        <v>205.14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-0.09523809523809321</v>
      </c>
      <c r="E1503" s="2" t="n">
        <v>-1.143946615824604</v>
      </c>
      <c r="F1503" s="3" t="n">
        <v>1.446480231436841</v>
      </c>
      <c r="G1503" s="4" t="n">
        <v>17215</v>
      </c>
      <c r="H1503" s="4" t="n">
        <v>13426</v>
      </c>
      <c r="I1503" s="3" t="n">
        <v>24084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21.9246</v>
      </c>
      <c r="O1503" s="8" t="n">
        <v>13.4645</v>
      </c>
      <c r="P1503" s="3" t="n">
        <v>41.3871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7312573</t>
        </is>
      </c>
      <c r="V1503" s="10" t="inlineStr">
        <is>
          <t>6071052</t>
        </is>
      </c>
      <c r="W1503" s="3" t="inlineStr">
        <is>
          <t>14706719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10.49</v>
      </c>
      <c r="AO1503" s="4" t="n">
        <v>10.37</v>
      </c>
      <c r="AP1503" s="3" t="n">
        <v>10.52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-0.1399196982601262</v>
      </c>
      <c r="E1504" s="2" t="n">
        <v>1.279317697228145</v>
      </c>
      <c r="F1504" s="3" t="n">
        <v>0.06616541353382911</v>
      </c>
      <c r="G1504" s="4" t="n">
        <v>18608</v>
      </c>
      <c r="H1504" s="4" t="n">
        <v>19779</v>
      </c>
      <c r="I1504" s="3" t="n">
        <v>31640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41.3482</v>
      </c>
      <c r="O1504" s="8" t="n">
        <v>51.5347</v>
      </c>
      <c r="P1504" s="3" t="n">
        <v>55.9834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177481</t>
        </is>
      </c>
      <c r="V1504" s="10" t="inlineStr">
        <is>
          <t>261939</t>
        </is>
      </c>
      <c r="W1504" s="3" t="inlineStr">
        <is>
          <t>184307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10200</v>
      </c>
      <c r="AC1504" s="5" t="n">
        <v>11900</v>
      </c>
      <c r="AD1504" s="4" t="n">
        <v>64</v>
      </c>
      <c r="AE1504" s="4" t="n">
        <v>89</v>
      </c>
      <c r="AF1504" s="5" t="n">
        <v>132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831.85</v>
      </c>
      <c r="AL1504" s="4" t="n">
        <v>840</v>
      </c>
      <c r="AM1504" s="5" t="n">
        <v>840.35</v>
      </c>
      <c r="AN1504" s="4" t="n">
        <v>820.75</v>
      </c>
      <c r="AO1504" s="4" t="n">
        <v>831.25</v>
      </c>
      <c r="AP1504" s="3" t="n">
        <v>831.8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-1.976523738453473</v>
      </c>
      <c r="E1505" s="2" t="n">
        <v>0.6707542899469139</v>
      </c>
      <c r="F1505" s="3" t="n">
        <v>-2.38309352517985</v>
      </c>
      <c r="G1505" s="4" t="n">
        <v>4066</v>
      </c>
      <c r="H1505" s="4" t="n">
        <v>2948</v>
      </c>
      <c r="I1505" s="3" t="n">
        <v>3526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1.8204</v>
      </c>
      <c r="O1505" s="8" t="n">
        <v>1.6865</v>
      </c>
      <c r="P1505" s="3" t="n">
        <v>2.4604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45657</t>
        </is>
      </c>
      <c r="V1505" s="10" t="inlineStr">
        <is>
          <t>37502</t>
        </is>
      </c>
      <c r="W1505" s="3" t="inlineStr">
        <is>
          <t>55681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243.01</v>
      </c>
      <c r="AO1505" s="4" t="n">
        <v>244.64</v>
      </c>
      <c r="AP1505" s="3" t="n">
        <v>238.81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-2.101359703337454</v>
      </c>
      <c r="E1506" s="2" t="n">
        <v>2.601010101010104</v>
      </c>
      <c r="F1506" s="3" t="n">
        <v>-1.021412749200107</v>
      </c>
      <c r="G1506" s="4" t="n">
        <v>2405</v>
      </c>
      <c r="H1506" s="4" t="n">
        <v>2334</v>
      </c>
      <c r="I1506" s="3" t="n">
        <v>1705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2.2141</v>
      </c>
      <c r="O1506" s="8" t="n">
        <v>1.8386</v>
      </c>
      <c r="P1506" s="3" t="n">
        <v>1.2723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27760</t>
        </is>
      </c>
      <c r="V1506" s="10" t="inlineStr">
        <is>
          <t>22154</t>
        </is>
      </c>
      <c r="W1506" s="3" t="inlineStr">
        <is>
          <t>21543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396</v>
      </c>
      <c r="AO1506" s="4" t="n">
        <v>406.3</v>
      </c>
      <c r="AP1506" s="3" t="n">
        <v>402.15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-0.5163389446880715</v>
      </c>
      <c r="E1507" s="2" t="n">
        <v>1.173124777817277</v>
      </c>
      <c r="F1507" s="3" t="n">
        <v>-2.05903021784961</v>
      </c>
      <c r="G1507" s="4" t="n">
        <v>7570</v>
      </c>
      <c r="H1507" s="4" t="n">
        <v>4576</v>
      </c>
      <c r="I1507" s="3" t="n">
        <v>7380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8.898</v>
      </c>
      <c r="O1507" s="8" t="n">
        <v>3.6735</v>
      </c>
      <c r="P1507" s="3" t="n">
        <v>6.176900000000001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56984</t>
        </is>
      </c>
      <c r="V1507" s="10" t="inlineStr">
        <is>
          <t>21468</t>
        </is>
      </c>
      <c r="W1507" s="3" t="inlineStr">
        <is>
          <t>41104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703.25</v>
      </c>
      <c r="AO1507" s="4" t="n">
        <v>711.5</v>
      </c>
      <c r="AP1507" s="3" t="n">
        <v>696.85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8.349976224441271</v>
      </c>
      <c r="E1508" s="2" t="n">
        <v>4.537874133239713</v>
      </c>
      <c r="F1508" s="3" t="n">
        <v>1.511335012594458</v>
      </c>
      <c r="G1508" s="4" t="n">
        <v>29187</v>
      </c>
      <c r="H1508" s="4" t="n">
        <v>25871</v>
      </c>
      <c r="I1508" s="3" t="n">
        <v>12189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31.7362</v>
      </c>
      <c r="O1508" s="8" t="n">
        <v>33.5056</v>
      </c>
      <c r="P1508" s="3" t="n">
        <v>11.6406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138487</t>
        </is>
      </c>
      <c r="V1508" s="10" t="inlineStr">
        <is>
          <t>115860</t>
        </is>
      </c>
      <c r="W1508" s="3" t="inlineStr">
        <is>
          <t>56136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569.65</v>
      </c>
      <c r="AO1508" s="4" t="n">
        <v>595.5</v>
      </c>
      <c r="AP1508" s="3" t="n">
        <v>604.5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0.1839080459770076</v>
      </c>
      <c r="E1509" s="2" t="n">
        <v>6.792106470858195</v>
      </c>
      <c r="F1509" s="3" t="n">
        <v>-2.750322303394932</v>
      </c>
      <c r="G1509" s="4" t="n">
        <v>5881</v>
      </c>
      <c r="H1509" s="4" t="n">
        <v>16290</v>
      </c>
      <c r="I1509" s="3" t="n">
        <v>5662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4.0858</v>
      </c>
      <c r="O1509" s="8" t="n">
        <v>13.2876</v>
      </c>
      <c r="P1509" s="3" t="n">
        <v>3.5114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668877</t>
        </is>
      </c>
      <c r="V1509" s="10" t="inlineStr">
        <is>
          <t>1831226</t>
        </is>
      </c>
      <c r="W1509" s="3" t="inlineStr">
        <is>
          <t>655022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21.79</v>
      </c>
      <c r="AO1509" s="4" t="n">
        <v>23.27</v>
      </c>
      <c r="AP1509" s="3" t="n">
        <v>22.63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-2.54841997961264</v>
      </c>
      <c r="E1510" s="2" t="n">
        <v>-0.7512362114872445</v>
      </c>
      <c r="F1510" s="3" t="n">
        <v>-0.2682763246143484</v>
      </c>
      <c r="G1510" s="4" t="n">
        <v>457</v>
      </c>
      <c r="H1510" s="4" t="n">
        <v>287</v>
      </c>
      <c r="I1510" s="3" t="n">
        <v>310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0.6739000000000001</v>
      </c>
      <c r="O1510" s="8" t="n">
        <v>0.5504</v>
      </c>
      <c r="P1510" s="3" t="n">
        <v>0.2541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525.8</v>
      </c>
      <c r="AO1510" s="4" t="n">
        <v>521.85</v>
      </c>
      <c r="AP1510" s="3" t="n">
        <v>520.45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4.988010856103928</v>
      </c>
      <c r="E1511" s="2" t="n">
        <v>0.1606264431282023</v>
      </c>
      <c r="F1511" s="3" t="n">
        <v>0.6339581036383614</v>
      </c>
      <c r="G1511" s="4" t="n">
        <v>24468</v>
      </c>
      <c r="H1511" s="4" t="n">
        <v>5211</v>
      </c>
      <c r="I1511" s="3" t="n">
        <v>5951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46.8061</v>
      </c>
      <c r="O1511" s="8" t="n">
        <v>6.8413</v>
      </c>
      <c r="P1511" s="3" t="n">
        <v>7.7751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78701</t>
        </is>
      </c>
      <c r="V1511" s="10" t="inlineStr">
        <is>
          <t>13561</t>
        </is>
      </c>
      <c r="W1511" s="3" t="inlineStr">
        <is>
          <t>22543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1992.2</v>
      </c>
      <c r="AO1511" s="4" t="n">
        <v>1995.4</v>
      </c>
      <c r="AP1511" s="3" t="n">
        <v>2008.05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-1.311148086522466</v>
      </c>
      <c r="E1512" s="2" t="n">
        <v>-0.5057998381440518</v>
      </c>
      <c r="F1512" s="3" t="n">
        <v>3.463702297837738</v>
      </c>
      <c r="G1512" s="4" t="n">
        <v>27552</v>
      </c>
      <c r="H1512" s="4" t="n">
        <v>16888</v>
      </c>
      <c r="I1512" s="3" t="n">
        <v>25468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25.0058</v>
      </c>
      <c r="O1512" s="8" t="n">
        <v>14.0199</v>
      </c>
      <c r="P1512" s="3" t="n">
        <v>53.6145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186069</t>
        </is>
      </c>
      <c r="V1512" s="10" t="inlineStr">
        <is>
          <t>109017</t>
        </is>
      </c>
      <c r="W1512" s="3" t="inlineStr">
        <is>
          <t>452307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741.4</v>
      </c>
      <c r="AO1512" s="4" t="n">
        <v>737.65</v>
      </c>
      <c r="AP1512" s="3" t="n">
        <v>763.2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0.7628524046434469</v>
      </c>
      <c r="E1513" s="2" t="n">
        <v>1.16990344524907</v>
      </c>
      <c r="F1513" s="3" t="n">
        <v>0.786280756456314</v>
      </c>
      <c r="G1513" s="4" t="n">
        <v>5558</v>
      </c>
      <c r="H1513" s="4" t="n">
        <v>5324</v>
      </c>
      <c r="I1513" s="3" t="n">
        <v>10473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10.6525</v>
      </c>
      <c r="O1513" s="8" t="n">
        <v>10.3929</v>
      </c>
      <c r="P1513" s="3" t="n">
        <v>22.1007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17518</t>
        </is>
      </c>
      <c r="V1513" s="10" t="inlineStr">
        <is>
          <t>16953</t>
        </is>
      </c>
      <c r="W1513" s="3" t="inlineStr">
        <is>
          <t>32012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3645.6</v>
      </c>
      <c r="AO1513" s="4" t="n">
        <v>3688.25</v>
      </c>
      <c r="AP1513" s="3" t="n">
        <v>3717.25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-0.7450710683172759</v>
      </c>
      <c r="E1514" s="2" t="n">
        <v>0.1790045039842951</v>
      </c>
      <c r="F1514" s="3" t="n">
        <v>-1.694622168424692</v>
      </c>
      <c r="G1514" s="4" t="n">
        <v>1713</v>
      </c>
      <c r="H1514" s="4" t="n">
        <v>1033</v>
      </c>
      <c r="I1514" s="3" t="n">
        <v>1074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2.7854</v>
      </c>
      <c r="O1514" s="8" t="n">
        <v>1.1597</v>
      </c>
      <c r="P1514" s="3" t="n">
        <v>1.7428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173.18</v>
      </c>
      <c r="AO1514" s="4" t="n">
        <v>173.49</v>
      </c>
      <c r="AP1514" s="3" t="n">
        <v>170.55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1.739174914959462</v>
      </c>
      <c r="E1515" s="2" t="n">
        <v>-0.1734583574247741</v>
      </c>
      <c r="F1515" s="3" t="n">
        <v>1.10803324099723</v>
      </c>
      <c r="G1515" s="4" t="n">
        <v>43512</v>
      </c>
      <c r="H1515" s="4" t="n">
        <v>17116</v>
      </c>
      <c r="I1515" s="3" t="n">
        <v>14701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97.1464</v>
      </c>
      <c r="O1515" s="8" t="n">
        <v>35.6574</v>
      </c>
      <c r="P1515" s="3" t="n">
        <v>33.1995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84354</t>
        </is>
      </c>
      <c r="V1515" s="10" t="inlineStr">
        <is>
          <t>49476</t>
        </is>
      </c>
      <c r="W1515" s="3" t="inlineStr">
        <is>
          <t>55369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1988.95</v>
      </c>
      <c r="AO1515" s="4" t="n">
        <v>1985.5</v>
      </c>
      <c r="AP1515" s="3" t="n">
        <v>2007.5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-1.792082738944357</v>
      </c>
      <c r="E1516" s="2" t="n">
        <v>-0.1906491148434026</v>
      </c>
      <c r="F1516" s="3" t="n">
        <v>-1.300709477897028</v>
      </c>
      <c r="G1516" s="4" t="n">
        <v>30670</v>
      </c>
      <c r="H1516" s="4" t="n">
        <v>12560</v>
      </c>
      <c r="I1516" s="3" t="n">
        <v>21782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26.79</v>
      </c>
      <c r="O1516" s="8" t="n">
        <v>15.8087</v>
      </c>
      <c r="P1516" s="3" t="n">
        <v>33.512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1161474</t>
        </is>
      </c>
      <c r="V1516" s="10" t="inlineStr">
        <is>
          <t>734753</t>
        </is>
      </c>
      <c r="W1516" s="3" t="inlineStr">
        <is>
          <t>1803797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110.15</v>
      </c>
      <c r="AO1516" s="4" t="n">
        <v>109.94</v>
      </c>
      <c r="AP1516" s="3" t="n">
        <v>108.51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-1.683582089552246</v>
      </c>
      <c r="E1517" s="2" t="n">
        <v>-0.8015545299975601</v>
      </c>
      <c r="F1517" s="3" t="n">
        <v>0.0652954619653897</v>
      </c>
      <c r="G1517" s="4" t="n">
        <v>2005</v>
      </c>
      <c r="H1517" s="4" t="n">
        <v>1152</v>
      </c>
      <c r="I1517" s="3" t="n">
        <v>3034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2.313</v>
      </c>
      <c r="O1517" s="8" t="n">
        <v>2.2839</v>
      </c>
      <c r="P1517" s="3" t="n">
        <v>2.4577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8299</t>
        </is>
      </c>
      <c r="V1517" s="10" t="inlineStr">
        <is>
          <t>13662</t>
        </is>
      </c>
      <c r="W1517" s="3" t="inlineStr">
        <is>
          <t>6748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1235.1</v>
      </c>
      <c r="AO1517" s="4" t="n">
        <v>1225.2</v>
      </c>
      <c r="AP1517" s="3" t="n">
        <v>1226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-0.3427667428370544</v>
      </c>
      <c r="E1518" s="2" t="n">
        <v>0.2954405150365938</v>
      </c>
      <c r="F1518" s="3" t="n">
        <v>0.1494834029457039</v>
      </c>
      <c r="G1518" s="4" t="n">
        <v>40437</v>
      </c>
      <c r="H1518" s="4" t="n">
        <v>29697</v>
      </c>
      <c r="I1518" s="3" t="n">
        <v>33363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169.3093</v>
      </c>
      <c r="O1518" s="8" t="n">
        <v>145.3967</v>
      </c>
      <c r="P1518" s="3" t="n">
        <v>172.0154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4077503</t>
        </is>
      </c>
      <c r="V1518" s="10" t="inlineStr">
        <is>
          <t>3164730</t>
        </is>
      </c>
      <c r="W1518" s="3" t="inlineStr">
        <is>
          <t>3618374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192500</v>
      </c>
      <c r="AC1518" s="5" t="n">
        <v>125000</v>
      </c>
      <c r="AD1518" s="4" t="n">
        <v>405</v>
      </c>
      <c r="AE1518" s="4" t="n">
        <v>221</v>
      </c>
      <c r="AF1518" s="5" t="n">
        <v>179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230.41</v>
      </c>
      <c r="AL1518" s="4" t="n">
        <v>230.87</v>
      </c>
      <c r="AM1518" s="5" t="n">
        <v>230.27</v>
      </c>
      <c r="AN1518" s="4" t="n">
        <v>226.78</v>
      </c>
      <c r="AO1518" s="4" t="n">
        <v>227.45</v>
      </c>
      <c r="AP1518" s="3" t="n">
        <v>227.79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-1.946579932978508</v>
      </c>
      <c r="E1519" s="2" t="n">
        <v>1.140875508870689</v>
      </c>
      <c r="F1519" s="3" t="n">
        <v>0.3329357980520709</v>
      </c>
      <c r="G1519" s="4" t="n">
        <v>26313</v>
      </c>
      <c r="H1519" s="4" t="n">
        <v>61709</v>
      </c>
      <c r="I1519" s="3" t="n">
        <v>39746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43.0232</v>
      </c>
      <c r="O1519" s="8" t="n">
        <v>124.9328</v>
      </c>
      <c r="P1519" s="3" t="n">
        <v>79.11890000000001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687449</t>
        </is>
      </c>
      <c r="V1519" s="10" t="inlineStr">
        <is>
          <t>1223193</t>
        </is>
      </c>
      <c r="W1519" s="3" t="inlineStr">
        <is>
          <t>712846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198.97</v>
      </c>
      <c r="AO1519" s="4" t="n">
        <v>201.24</v>
      </c>
      <c r="AP1519" s="3" t="n">
        <v>201.91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-5.306122448979606</v>
      </c>
      <c r="E1520" s="2" t="n">
        <v>-5.306122448979606</v>
      </c>
      <c r="F1520" s="3" t="n">
        <v>-5.172413793103434</v>
      </c>
      <c r="G1520" s="4" t="n">
        <v>2165</v>
      </c>
      <c r="H1520" s="4" t="n">
        <v>2165</v>
      </c>
      <c r="I1520" s="3" t="n">
        <v>1027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2.4768</v>
      </c>
      <c r="O1520" s="8" t="n">
        <v>2.4768</v>
      </c>
      <c r="P1520" s="3" t="n">
        <v>0.1585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1.244846819173882</v>
      </c>
      <c r="E1521" s="2" t="n">
        <v>-1.037924151696607</v>
      </c>
      <c r="F1521" s="3" t="n">
        <v>-0.4195240016135575</v>
      </c>
      <c r="G1521" s="4" t="n">
        <v>184066</v>
      </c>
      <c r="H1521" s="4" t="n">
        <v>101426</v>
      </c>
      <c r="I1521" s="3" t="n">
        <v>79453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983.1969</v>
      </c>
      <c r="O1521" s="8" t="n">
        <v>556.6283000000001</v>
      </c>
      <c r="P1521" s="3" t="n">
        <v>284.517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4335228</t>
        </is>
      </c>
      <c r="V1521" s="10" t="inlineStr">
        <is>
          <t>5227841</t>
        </is>
      </c>
      <c r="W1521" s="3" t="inlineStr">
        <is>
          <t>1894059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70000</v>
      </c>
      <c r="AC1521" s="5" t="n">
        <v>46000</v>
      </c>
      <c r="AD1521" s="4" t="n">
        <v>665</v>
      </c>
      <c r="AE1521" s="4" t="n">
        <v>357</v>
      </c>
      <c r="AF1521" s="5" t="n">
        <v>304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634.75</v>
      </c>
      <c r="AL1521" s="4" t="n">
        <v>628.2</v>
      </c>
      <c r="AM1521" s="5" t="n">
        <v>624.65</v>
      </c>
      <c r="AN1521" s="4" t="n">
        <v>626.25</v>
      </c>
      <c r="AO1521" s="4" t="n">
        <v>619.75</v>
      </c>
      <c r="AP1521" s="3" t="n">
        <v>617.15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-1.522916971738178</v>
      </c>
      <c r="E1522" s="2" t="n">
        <v>0.04956629491945196</v>
      </c>
      <c r="F1522" s="3" t="n">
        <v>-1.441664602427544</v>
      </c>
      <c r="G1522" s="4" t="n">
        <v>16805</v>
      </c>
      <c r="H1522" s="4" t="n">
        <v>12182</v>
      </c>
      <c r="I1522" s="3" t="n">
        <v>17634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13.6356</v>
      </c>
      <c r="O1522" s="8" t="n">
        <v>13.0215</v>
      </c>
      <c r="P1522" s="3" t="n">
        <v>17.2391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338662</t>
        </is>
      </c>
      <c r="V1522" s="10" t="inlineStr">
        <is>
          <t>301844</t>
        </is>
      </c>
      <c r="W1522" s="3" t="inlineStr">
        <is>
          <t>496883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201.75</v>
      </c>
      <c r="AO1522" s="4" t="n">
        <v>201.85</v>
      </c>
      <c r="AP1522" s="3" t="n">
        <v>198.94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-1.598357650854181</v>
      </c>
      <c r="E1523" s="2" t="n">
        <v>1.080396393711348</v>
      </c>
      <c r="F1523" s="3" t="n">
        <v>-0.07371369600471768</v>
      </c>
      <c r="G1523" s="4" t="n">
        <v>3604</v>
      </c>
      <c r="H1523" s="4" t="n">
        <v>11200</v>
      </c>
      <c r="I1523" s="3" t="n">
        <v>3958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2.3268</v>
      </c>
      <c r="O1523" s="8" t="n">
        <v>6.4836</v>
      </c>
      <c r="P1523" s="3" t="n">
        <v>3.924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16094</t>
        </is>
      </c>
      <c r="V1523" s="10" t="inlineStr">
        <is>
          <t>43281</t>
        </is>
      </c>
      <c r="W1523" s="3" t="inlineStr">
        <is>
          <t>30890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671.05</v>
      </c>
      <c r="AO1523" s="4" t="n">
        <v>678.3</v>
      </c>
      <c r="AP1523" s="3" t="n">
        <v>677.8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-2.18263521104157</v>
      </c>
      <c r="E1524" s="2" t="n">
        <v>1.739130434782612</v>
      </c>
      <c r="F1524" s="3" t="n">
        <v>3.66069988711497</v>
      </c>
      <c r="G1524" s="4" t="n">
        <v>15928</v>
      </c>
      <c r="H1524" s="4" t="n">
        <v>14117</v>
      </c>
      <c r="I1524" s="3" t="n">
        <v>23651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18.0276</v>
      </c>
      <c r="O1524" s="8" t="n">
        <v>14.4018</v>
      </c>
      <c r="P1524" s="3" t="n">
        <v>27.8502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255744</t>
        </is>
      </c>
      <c r="V1524" s="10" t="inlineStr">
        <is>
          <t>206920</t>
        </is>
      </c>
      <c r="W1524" s="3" t="inlineStr">
        <is>
          <t>386889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304.75</v>
      </c>
      <c r="AO1524" s="4" t="n">
        <v>310.05</v>
      </c>
      <c r="AP1524" s="3" t="n">
        <v>321.4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-3.574130105900152</v>
      </c>
      <c r="E1525" s="2" t="n">
        <v>3.863502647577954</v>
      </c>
      <c r="F1525" s="3" t="n">
        <v>4.418429003021141</v>
      </c>
      <c r="G1525" s="4" t="n">
        <v>44</v>
      </c>
      <c r="H1525" s="4" t="n">
        <v>45</v>
      </c>
      <c r="I1525" s="3" t="n">
        <v>118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0.0262</v>
      </c>
      <c r="O1525" s="8" t="n">
        <v>0.0491</v>
      </c>
      <c r="P1525" s="3" t="n">
        <v>0.0565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50.99</v>
      </c>
      <c r="AO1525" s="4" t="n">
        <v>52.96</v>
      </c>
      <c r="AP1525" s="3" t="n">
        <v>55.3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0.2247050745896097</v>
      </c>
      <c r="E1526" s="2" t="n">
        <v>-0.7473376097652115</v>
      </c>
      <c r="F1526" s="3" t="n">
        <v>1.116897785028547</v>
      </c>
      <c r="G1526" s="4" t="n">
        <v>7616</v>
      </c>
      <c r="H1526" s="4" t="n">
        <v>10049</v>
      </c>
      <c r="I1526" s="3" t="n">
        <v>20399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5.0102</v>
      </c>
      <c r="O1526" s="8" t="n">
        <v>6.385</v>
      </c>
      <c r="P1526" s="3" t="n">
        <v>16.7411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34331</t>
        </is>
      </c>
      <c r="V1526" s="10" t="inlineStr">
        <is>
          <t>48316</t>
        </is>
      </c>
      <c r="W1526" s="3" t="inlineStr">
        <is>
          <t>64804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802.85</v>
      </c>
      <c r="AO1526" s="4" t="n">
        <v>796.85</v>
      </c>
      <c r="AP1526" s="3" t="n">
        <v>805.75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0.3819036427732065</v>
      </c>
      <c r="E1527" s="2" t="n">
        <v>-1.559429742046068</v>
      </c>
      <c r="F1527" s="3" t="n">
        <v>1.443981992695152</v>
      </c>
      <c r="G1527" s="4" t="n">
        <v>380</v>
      </c>
      <c r="H1527" s="4" t="n">
        <v>360</v>
      </c>
      <c r="I1527" s="3" t="n">
        <v>658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0.2255</v>
      </c>
      <c r="O1527" s="8" t="n">
        <v>0.08890000000000001</v>
      </c>
      <c r="P1527" s="3" t="n">
        <v>0.4506000000000001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7062</t>
        </is>
      </c>
      <c r="V1527" s="10" t="inlineStr">
        <is>
          <t>1844</t>
        </is>
      </c>
      <c r="W1527" s="3" t="inlineStr">
        <is>
          <t>14150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239.19</v>
      </c>
      <c r="AO1527" s="4" t="n">
        <v>235.46</v>
      </c>
      <c r="AP1527" s="3" t="n">
        <v>238.86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1.510044717346326</v>
      </c>
      <c r="E1528" s="2" t="n">
        <v>-0.7429689169419895</v>
      </c>
      <c r="F1528" s="3" t="n">
        <v>0.4388507079572742</v>
      </c>
      <c r="G1528" s="4" t="n">
        <v>570843</v>
      </c>
      <c r="H1528" s="4" t="n">
        <v>599570</v>
      </c>
      <c r="I1528" s="3" t="n">
        <v>280541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5824.2338</v>
      </c>
      <c r="O1528" s="8" t="n">
        <v>6298.701</v>
      </c>
      <c r="P1528" s="3" t="n">
        <v>1705.2933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7984285</t>
        </is>
      </c>
      <c r="V1528" s="10" t="inlineStr">
        <is>
          <t>11910770</t>
        </is>
      </c>
      <c r="W1528" s="3" t="inlineStr">
        <is>
          <t>3403958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425750</v>
      </c>
      <c r="AC1528" s="5" t="n">
        <v>192500</v>
      </c>
      <c r="AD1528" s="4" t="n">
        <v>3468</v>
      </c>
      <c r="AE1528" s="4" t="n">
        <v>4008</v>
      </c>
      <c r="AF1528" s="5" t="n">
        <v>2272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3075.55</v>
      </c>
      <c r="AL1528" s="4" t="n">
        <v>3058.05</v>
      </c>
      <c r="AM1528" s="5" t="n">
        <v>3062.4</v>
      </c>
      <c r="AN1528" s="4" t="n">
        <v>3041.85</v>
      </c>
      <c r="AO1528" s="4" t="n">
        <v>3019.25</v>
      </c>
      <c r="AP1528" s="3" t="n">
        <v>3032.5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-3.361498897869206</v>
      </c>
      <c r="E1529" s="2" t="n">
        <v>4.580878160045622</v>
      </c>
      <c r="F1529" s="3" t="n">
        <v>-1.417666303162499</v>
      </c>
      <c r="G1529" s="4" t="n">
        <v>45779</v>
      </c>
      <c r="H1529" s="4" t="n">
        <v>42714</v>
      </c>
      <c r="I1529" s="3" t="n">
        <v>26230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56.2657</v>
      </c>
      <c r="O1529" s="8" t="n">
        <v>109.7939</v>
      </c>
      <c r="P1529" s="3" t="n">
        <v>43.7745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1195875</t>
        </is>
      </c>
      <c r="V1529" s="10" t="inlineStr">
        <is>
          <t>2027842</t>
        </is>
      </c>
      <c r="W1529" s="3" t="inlineStr">
        <is>
          <t>724449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263.05</v>
      </c>
      <c r="AO1529" s="4" t="n">
        <v>275.1</v>
      </c>
      <c r="AP1529" s="3" t="n">
        <v>271.2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-0.5854800936768151</v>
      </c>
      <c r="E1530" s="2" t="n">
        <v>-1.432273262661951</v>
      </c>
      <c r="F1530" s="3" t="n">
        <v>-2.131829262463557</v>
      </c>
      <c r="G1530" s="4" t="n">
        <v>88989</v>
      </c>
      <c r="H1530" s="4" t="n">
        <v>53842</v>
      </c>
      <c r="I1530" s="3" t="n">
        <v>42966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190.437</v>
      </c>
      <c r="O1530" s="8" t="n">
        <v>135.7949</v>
      </c>
      <c r="P1530" s="3" t="n">
        <v>96.1756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2643250</t>
        </is>
      </c>
      <c r="V1530" s="10" t="inlineStr">
        <is>
          <t>2519802</t>
        </is>
      </c>
      <c r="W1530" s="3" t="inlineStr">
        <is>
          <t>1848942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212.25</v>
      </c>
      <c r="AO1530" s="4" t="n">
        <v>209.21</v>
      </c>
      <c r="AP1530" s="3" t="n">
        <v>204.75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-2.488750624965274</v>
      </c>
      <c r="E1531" s="2" t="n">
        <v>-0.398792229248555</v>
      </c>
      <c r="F1531" s="3" t="n">
        <v>-1.418520848824583</v>
      </c>
      <c r="G1531" s="4" t="n">
        <v>862</v>
      </c>
      <c r="H1531" s="4" t="n">
        <v>914</v>
      </c>
      <c r="I1531" s="3" t="n">
        <v>685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0.475</v>
      </c>
      <c r="O1531" s="8" t="n">
        <v>0.2648</v>
      </c>
      <c r="P1531" s="3" t="n">
        <v>0.7915000000000001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20898</t>
        </is>
      </c>
      <c r="V1531" s="10" t="inlineStr">
        <is>
          <t>9214</t>
        </is>
      </c>
      <c r="W1531" s="3" t="inlineStr">
        <is>
          <t>37300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175.53</v>
      </c>
      <c r="AO1531" s="4" t="n">
        <v>174.83</v>
      </c>
      <c r="AP1531" s="3" t="n">
        <v>172.35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-1.084915501773426</v>
      </c>
      <c r="E1532" s="2" t="n">
        <v>5.399704703649024</v>
      </c>
      <c r="F1532" s="3" t="n">
        <v>-1.440864518711225</v>
      </c>
      <c r="G1532" s="4" t="n">
        <v>26609</v>
      </c>
      <c r="H1532" s="4" t="n">
        <v>273177</v>
      </c>
      <c r="I1532" s="3" t="n">
        <v>67065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43.41350000000001</v>
      </c>
      <c r="O1532" s="8" t="n">
        <v>574.058</v>
      </c>
      <c r="P1532" s="3" t="n">
        <v>94.15600000000001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2711197</t>
        </is>
      </c>
      <c r="V1532" s="10" t="inlineStr">
        <is>
          <t>18956874</t>
        </is>
      </c>
      <c r="W1532" s="3" t="inlineStr">
        <is>
          <t>3887902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47.41</v>
      </c>
      <c r="AO1532" s="4" t="n">
        <v>49.97</v>
      </c>
      <c r="AP1532" s="3" t="n">
        <v>49.25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-1.483791702107534</v>
      </c>
      <c r="E1533" s="2" t="n">
        <v>0.3645433614735182</v>
      </c>
      <c r="F1533" s="3" t="n">
        <v>-1.24259223857771</v>
      </c>
      <c r="G1533" s="4" t="n">
        <v>11725</v>
      </c>
      <c r="H1533" s="4" t="n">
        <v>4914</v>
      </c>
      <c r="I1533" s="3" t="n">
        <v>6881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12.3675</v>
      </c>
      <c r="O1533" s="8" t="n">
        <v>3.8781</v>
      </c>
      <c r="P1533" s="3" t="n">
        <v>5.425800000000001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106348</t>
        </is>
      </c>
      <c r="V1533" s="10" t="inlineStr">
        <is>
          <t>35725</t>
        </is>
      </c>
      <c r="W1533" s="3" t="inlineStr">
        <is>
          <t>51400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521.2</v>
      </c>
      <c r="AO1533" s="4" t="n">
        <v>523.1</v>
      </c>
      <c r="AP1533" s="3" t="n">
        <v>516.6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-3.828725624968184</v>
      </c>
      <c r="E1534" s="2" t="n">
        <v>3.29292180634233</v>
      </c>
      <c r="F1534" s="3" t="n">
        <v>-3.326328737635185</v>
      </c>
      <c r="G1534" s="4" t="n">
        <v>1516</v>
      </c>
      <c r="H1534" s="4" t="n">
        <v>1415</v>
      </c>
      <c r="I1534" s="3" t="n">
        <v>2186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0.7376</v>
      </c>
      <c r="O1534" s="8" t="n">
        <v>0.76</v>
      </c>
      <c r="P1534" s="3" t="n">
        <v>0.5891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16510</t>
        </is>
      </c>
      <c r="V1534" s="10" t="inlineStr">
        <is>
          <t>18696</t>
        </is>
      </c>
      <c r="W1534" s="3" t="inlineStr">
        <is>
          <t>10316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188.89</v>
      </c>
      <c r="AO1534" s="4" t="n">
        <v>195.11</v>
      </c>
      <c r="AP1534" s="3" t="n">
        <v>188.62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-3.526761438670075</v>
      </c>
      <c r="E1535" s="2" t="n">
        <v>-0.1529913841694251</v>
      </c>
      <c r="F1535" s="3" t="n">
        <v>-0.822580645161294</v>
      </c>
      <c r="G1535" s="4" t="n">
        <v>4295</v>
      </c>
      <c r="H1535" s="4" t="n">
        <v>1812</v>
      </c>
      <c r="I1535" s="3" t="n">
        <v>1456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2.4374</v>
      </c>
      <c r="O1535" s="8" t="n">
        <v>1.1827</v>
      </c>
      <c r="P1535" s="3" t="n">
        <v>0.7215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19567</t>
        </is>
      </c>
      <c r="V1535" s="10" t="inlineStr">
        <is>
          <t>12000</t>
        </is>
      </c>
      <c r="W1535" s="3" t="inlineStr">
        <is>
          <t>7104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620.95</v>
      </c>
      <c r="AO1535" s="4" t="n">
        <v>620</v>
      </c>
      <c r="AP1535" s="3" t="n">
        <v>614.9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-0.543580131208993</v>
      </c>
      <c r="E1536" s="2" t="n">
        <v>0.2261590652091843</v>
      </c>
      <c r="F1536" s="3" t="n">
        <v>-1.147047762316643</v>
      </c>
      <c r="G1536" s="4" t="n">
        <v>4243</v>
      </c>
      <c r="H1536" s="4" t="n">
        <v>3100</v>
      </c>
      <c r="I1536" s="3" t="n">
        <v>4493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2.7622</v>
      </c>
      <c r="O1536" s="8" t="n">
        <v>1.7622</v>
      </c>
      <c r="P1536" s="3" t="n">
        <v>4.0482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45381</t>
        </is>
      </c>
      <c r="V1536" s="10" t="inlineStr">
        <is>
          <t>27632</t>
        </is>
      </c>
      <c r="W1536" s="3" t="inlineStr">
        <is>
          <t>39367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265.3</v>
      </c>
      <c r="AO1536" s="4" t="n">
        <v>265.9</v>
      </c>
      <c r="AP1536" s="3" t="n">
        <v>262.85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0.5734899639256356</v>
      </c>
      <c r="E1537" s="2" t="n">
        <v>-2.087740274073402</v>
      </c>
      <c r="F1537" s="3" t="n">
        <v>3.184294570730792</v>
      </c>
      <c r="G1537" s="4" t="n">
        <v>21734</v>
      </c>
      <c r="H1537" s="4" t="n">
        <v>10523</v>
      </c>
      <c r="I1537" s="3" t="n">
        <v>11098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16.2108</v>
      </c>
      <c r="O1537" s="8" t="n">
        <v>4.4909</v>
      </c>
      <c r="P1537" s="3" t="n">
        <v>6.5491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461647</t>
        </is>
      </c>
      <c r="V1537" s="10" t="inlineStr">
        <is>
          <t>238914</t>
        </is>
      </c>
      <c r="W1537" s="3" t="inlineStr">
        <is>
          <t>262119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108.73</v>
      </c>
      <c r="AO1537" s="4" t="n">
        <v>106.46</v>
      </c>
      <c r="AP1537" s="3" t="n">
        <v>109.85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-4.999999999999999</v>
      </c>
      <c r="E1538" s="2" t="n">
        <v>-5.263157894736841</v>
      </c>
      <c r="F1538" s="3" t="n">
        <v>-5.263157894736834</v>
      </c>
      <c r="G1538" s="4" t="n">
        <v>3488</v>
      </c>
      <c r="H1538" s="4" t="n">
        <v>6501</v>
      </c>
      <c r="I1538" s="3" t="n">
        <v>4126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0.8253</v>
      </c>
      <c r="O1538" s="8" t="n">
        <v>4.5721</v>
      </c>
      <c r="P1538" s="3" t="n">
        <v>0.8937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2286068</t>
        </is>
      </c>
      <c r="V1538" s="10" t="inlineStr">
        <is>
          <t>8909483</t>
        </is>
      </c>
      <c r="W1538" s="3" t="inlineStr">
        <is>
          <t>2758300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3.61</v>
      </c>
      <c r="AO1538" s="4" t="n">
        <v>3.42</v>
      </c>
      <c r="AP1538" s="3" t="n">
        <v>3.24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-1.68521206257056</v>
      </c>
      <c r="E1539" s="2" t="n">
        <v>0.6151070286229804</v>
      </c>
      <c r="F1539" s="3" t="n">
        <v>-1.695467883925657</v>
      </c>
      <c r="G1539" s="4" t="n">
        <v>10249</v>
      </c>
      <c r="H1539" s="4" t="n">
        <v>13900</v>
      </c>
      <c r="I1539" s="3" t="n">
        <v>10722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12.1738</v>
      </c>
      <c r="O1539" s="8" t="n">
        <v>18.5571</v>
      </c>
      <c r="P1539" s="3" t="n">
        <v>8.2453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134750</t>
        </is>
      </c>
      <c r="V1539" s="10" t="inlineStr">
        <is>
          <t>215041</t>
        </is>
      </c>
      <c r="W1539" s="3" t="inlineStr">
        <is>
          <t>75905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609.65</v>
      </c>
      <c r="AO1539" s="4" t="n">
        <v>613.4</v>
      </c>
      <c r="AP1539" s="3" t="n">
        <v>603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-0.7990470991116251</v>
      </c>
      <c r="E1540" s="2" t="n">
        <v>-1.190714428657192</v>
      </c>
      <c r="F1540" s="3" t="n">
        <v>1.427848101265819</v>
      </c>
      <c r="G1540" s="4" t="n">
        <v>42</v>
      </c>
      <c r="H1540" s="4" t="n">
        <v>45</v>
      </c>
      <c r="I1540" s="3" t="n">
        <v>36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0.0625</v>
      </c>
      <c r="O1540" s="8" t="n">
        <v>0.06559999999999999</v>
      </c>
      <c r="P1540" s="3" t="n">
        <v>0.0552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199.88</v>
      </c>
      <c r="AO1540" s="4" t="n">
        <v>197.5</v>
      </c>
      <c r="AP1540" s="3" t="n">
        <v>200.32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-1.386849404470552</v>
      </c>
      <c r="E1541" s="2" t="n">
        <v>0.4715420251489142</v>
      </c>
      <c r="F1541" s="3" t="n">
        <v>-1.885549608892554</v>
      </c>
      <c r="G1541" s="4" t="n">
        <v>4929</v>
      </c>
      <c r="H1541" s="4" t="n">
        <v>5019</v>
      </c>
      <c r="I1541" s="3" t="n">
        <v>6345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4.6079</v>
      </c>
      <c r="O1541" s="8" t="n">
        <v>3.8428</v>
      </c>
      <c r="P1541" s="3" t="n">
        <v>5.1728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213838</t>
        </is>
      </c>
      <c r="V1541" s="10" t="inlineStr">
        <is>
          <t>134447</t>
        </is>
      </c>
      <c r="W1541" s="3" t="inlineStr">
        <is>
          <t>262865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120.88</v>
      </c>
      <c r="AO1541" s="4" t="n">
        <v>121.45</v>
      </c>
      <c r="AP1541" s="3" t="n">
        <v>119.16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-0.1069386747830528</v>
      </c>
      <c r="E1542" s="2" t="n">
        <v>-1.869312801086986</v>
      </c>
      <c r="F1542" s="3" t="n">
        <v>-0.08811312046323852</v>
      </c>
      <c r="G1542" s="4" t="n">
        <v>15388</v>
      </c>
      <c r="H1542" s="4" t="n">
        <v>8882</v>
      </c>
      <c r="I1542" s="3" t="n">
        <v>7347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30.5466</v>
      </c>
      <c r="O1542" s="8" t="n">
        <v>16.8429</v>
      </c>
      <c r="P1542" s="3" t="n">
        <v>13.6701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39757</t>
        </is>
      </c>
      <c r="V1542" s="10" t="inlineStr">
        <is>
          <t>48882</t>
        </is>
      </c>
      <c r="W1542" s="3" t="inlineStr">
        <is>
          <t>28636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1214.35</v>
      </c>
      <c r="AO1542" s="4" t="n">
        <v>1191.65</v>
      </c>
      <c r="AP1542" s="3" t="n">
        <v>1190.6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-1.456635039422688</v>
      </c>
      <c r="E1543" s="2" t="n">
        <v>0.7865473284513248</v>
      </c>
      <c r="F1543" s="3" t="n">
        <v>-0.4440258342303643</v>
      </c>
      <c r="G1543" s="4" t="n">
        <v>4897</v>
      </c>
      <c r="H1543" s="4" t="n">
        <v>2828</v>
      </c>
      <c r="I1543" s="3" t="n">
        <v>3828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2.9125</v>
      </c>
      <c r="O1543" s="8" t="n">
        <v>1.3863</v>
      </c>
      <c r="P1543" s="3" t="n">
        <v>2.2506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47681</t>
        </is>
      </c>
      <c r="V1543" s="10" t="inlineStr">
        <is>
          <t>22458</t>
        </is>
      </c>
      <c r="W1543" s="3" t="inlineStr">
        <is>
          <t>30430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368.7</v>
      </c>
      <c r="AO1543" s="4" t="n">
        <v>371.6</v>
      </c>
      <c r="AP1543" s="3" t="n">
        <v>369.95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-2.283174992338335</v>
      </c>
      <c r="E1544" s="2" t="n">
        <v>5.990277559981172</v>
      </c>
      <c r="F1544" s="3" t="n">
        <v>-0.4142624648616592</v>
      </c>
      <c r="G1544" s="4" t="n">
        <v>3499</v>
      </c>
      <c r="H1544" s="4" t="n">
        <v>6308</v>
      </c>
      <c r="I1544" s="3" t="n">
        <v>3339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1.8039</v>
      </c>
      <c r="O1544" s="8" t="n">
        <v>4.8114</v>
      </c>
      <c r="P1544" s="3" t="n">
        <v>3.0806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29567</t>
        </is>
      </c>
      <c r="V1544" s="10" t="inlineStr">
        <is>
          <t>64199</t>
        </is>
      </c>
      <c r="W1544" s="3" t="inlineStr">
        <is>
          <t>38315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318.85</v>
      </c>
      <c r="AO1544" s="4" t="n">
        <v>337.95</v>
      </c>
      <c r="AP1544" s="3" t="n">
        <v>336.55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-0.4027661676419319</v>
      </c>
      <c r="E1545" s="2" t="n">
        <v>-0.9003509842820048</v>
      </c>
      <c r="F1545" s="3" t="n">
        <v>0.1308900523560244</v>
      </c>
      <c r="G1545" s="4" t="n">
        <v>28995</v>
      </c>
      <c r="H1545" s="4" t="n">
        <v>37540</v>
      </c>
      <c r="I1545" s="3" t="n">
        <v>33071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29.0671</v>
      </c>
      <c r="O1545" s="8" t="n">
        <v>43.50850000000001</v>
      </c>
      <c r="P1545" s="3" t="n">
        <v>66.55670000000001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216743</t>
        </is>
      </c>
      <c r="V1545" s="10" t="inlineStr">
        <is>
          <t>405777</t>
        </is>
      </c>
      <c r="W1545" s="3" t="inlineStr">
        <is>
          <t>401003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655.3</v>
      </c>
      <c r="AO1545" s="4" t="n">
        <v>649.4</v>
      </c>
      <c r="AP1545" s="3" t="n">
        <v>650.25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-2.020516008703768</v>
      </c>
      <c r="E1546" s="2" t="n">
        <v>-1.935279187817257</v>
      </c>
      <c r="F1546" s="3" t="n">
        <v>-0.8411517308314511</v>
      </c>
      <c r="G1546" s="4" t="n">
        <v>63</v>
      </c>
      <c r="H1546" s="4" t="n">
        <v>67</v>
      </c>
      <c r="I1546" s="3" t="n">
        <v>44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0.0315</v>
      </c>
      <c r="O1546" s="8" t="n">
        <v>0.0223</v>
      </c>
      <c r="P1546" s="3" t="n">
        <v>0.0083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31.52</v>
      </c>
      <c r="AO1546" s="4" t="n">
        <v>30.91</v>
      </c>
      <c r="AP1546" s="3" t="n">
        <v>30.65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1.993942453306415</v>
      </c>
      <c r="E1547" s="2" t="n">
        <v>-1.097088179493523</v>
      </c>
      <c r="F1547" s="3" t="n">
        <v>-5.004170141784821</v>
      </c>
      <c r="G1547" s="4" t="n">
        <v>94</v>
      </c>
      <c r="H1547" s="4" t="n">
        <v>151</v>
      </c>
      <c r="I1547" s="3" t="n">
        <v>662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0.295</v>
      </c>
      <c r="O1547" s="8" t="n">
        <v>0.3494</v>
      </c>
      <c r="P1547" s="3" t="n">
        <v>1.4283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121.23</v>
      </c>
      <c r="AO1547" s="4" t="n">
        <v>119.9</v>
      </c>
      <c r="AP1547" s="3" t="n">
        <v>113.9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1.649365020814668</v>
      </c>
      <c r="E1548" s="2" t="n">
        <v>0.357698289269056</v>
      </c>
      <c r="F1548" s="3" t="n">
        <v>-0.9504623172684585</v>
      </c>
      <c r="G1548" s="4" t="n">
        <v>33577</v>
      </c>
      <c r="H1548" s="4" t="n">
        <v>16309</v>
      </c>
      <c r="I1548" s="3" t="n">
        <v>16454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93.8189</v>
      </c>
      <c r="O1548" s="8" t="n">
        <v>48.4406</v>
      </c>
      <c r="P1548" s="3" t="n">
        <v>58.42100000000001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316098</t>
        </is>
      </c>
      <c r="V1548" s="10" t="inlineStr">
        <is>
          <t>218476</t>
        </is>
      </c>
      <c r="W1548" s="3" t="inlineStr">
        <is>
          <t>294241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964.5</v>
      </c>
      <c r="AO1548" s="4" t="n">
        <v>967.95</v>
      </c>
      <c r="AP1548" s="3" t="n">
        <v>958.75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-0.2339413164155468</v>
      </c>
      <c r="E1549" s="2" t="n">
        <v>-1.772584555462816</v>
      </c>
      <c r="F1549" s="3" t="n">
        <v>-1.460651426259353</v>
      </c>
      <c r="G1549" s="4" t="n">
        <v>2855</v>
      </c>
      <c r="H1549" s="4" t="n">
        <v>2076</v>
      </c>
      <c r="I1549" s="3" t="n">
        <v>3052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4.7495</v>
      </c>
      <c r="O1549" s="8" t="n">
        <v>2.9421</v>
      </c>
      <c r="P1549" s="3" t="n">
        <v>4.8907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13785</t>
        </is>
      </c>
      <c r="V1549" s="10" t="inlineStr">
        <is>
          <t>11024</t>
        </is>
      </c>
      <c r="W1549" s="3" t="inlineStr">
        <is>
          <t>16137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1258.05</v>
      </c>
      <c r="AO1549" s="4" t="n">
        <v>1235.75</v>
      </c>
      <c r="AP1549" s="3" t="n">
        <v>1217.7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-1.613559322033895</v>
      </c>
      <c r="E1550" s="2" t="n">
        <v>3.3489525909592</v>
      </c>
      <c r="F1550" s="3" t="n">
        <v>-2.213628483797843</v>
      </c>
      <c r="G1550" s="4" t="n">
        <v>5193</v>
      </c>
      <c r="H1550" s="4" t="n">
        <v>11732</v>
      </c>
      <c r="I1550" s="3" t="n">
        <v>6113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2.9613</v>
      </c>
      <c r="O1550" s="8" t="n">
        <v>8.6189</v>
      </c>
      <c r="P1550" s="3" t="n">
        <v>2.9014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46868</t>
        </is>
      </c>
      <c r="V1550" s="10" t="inlineStr">
        <is>
          <t>92569</t>
        </is>
      </c>
      <c r="W1550" s="3" t="inlineStr">
        <is>
          <t>40369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362.8</v>
      </c>
      <c r="AO1550" s="4" t="n">
        <v>374.95</v>
      </c>
      <c r="AP1550" s="3" t="n">
        <v>366.65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-2.653412803706857</v>
      </c>
      <c r="E1551" s="2" t="n">
        <v>0.2563007261853797</v>
      </c>
      <c r="F1551" s="3" t="n">
        <v>-0.52549353784973</v>
      </c>
      <c r="G1551" s="4" t="n">
        <v>4078</v>
      </c>
      <c r="H1551" s="4" t="n">
        <v>2951</v>
      </c>
      <c r="I1551" s="3" t="n">
        <v>2431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10.8887</v>
      </c>
      <c r="O1551" s="8" t="n">
        <v>2.7128</v>
      </c>
      <c r="P1551" s="3" t="n">
        <v>3.1377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34788</t>
        </is>
      </c>
      <c r="V1551" s="10" t="inlineStr">
        <is>
          <t>5729</t>
        </is>
      </c>
      <c r="W1551" s="3" t="inlineStr">
        <is>
          <t>7791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2458.05</v>
      </c>
      <c r="AO1551" s="4" t="n">
        <v>2464.35</v>
      </c>
      <c r="AP1551" s="3" t="n">
        <v>2451.4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-1.742160278745654</v>
      </c>
      <c r="E1552" s="2" t="n">
        <v>-2.127659574468087</v>
      </c>
      <c r="F1552" s="3" t="n">
        <v>-2.173913043478247</v>
      </c>
      <c r="G1552" s="4" t="n">
        <v>91</v>
      </c>
      <c r="H1552" s="4" t="n">
        <v>91</v>
      </c>
      <c r="I1552" s="3" t="n">
        <v>84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0.0625</v>
      </c>
      <c r="O1552" s="8" t="n">
        <v>0.0162</v>
      </c>
      <c r="P1552" s="3" t="n">
        <v>0.0372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2.82</v>
      </c>
      <c r="AO1552" s="4" t="n">
        <v>2.76</v>
      </c>
      <c r="AP1552" s="3" t="n">
        <v>2.7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2.084088437839795</v>
      </c>
      <c r="E1553" s="2" t="n">
        <v>-1.739747914077751</v>
      </c>
      <c r="F1553" s="3" t="n">
        <v>0.7226738934055982</v>
      </c>
      <c r="G1553" s="4" t="n">
        <v>1063</v>
      </c>
      <c r="H1553" s="4" t="n">
        <v>413</v>
      </c>
      <c r="I1553" s="3" t="n">
        <v>1471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0.7343000000000001</v>
      </c>
      <c r="O1553" s="8" t="n">
        <v>0.0551</v>
      </c>
      <c r="P1553" s="3" t="n">
        <v>0.2118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14431</t>
        </is>
      </c>
      <c r="V1553" s="10" t="inlineStr">
        <is>
          <t>4690</t>
        </is>
      </c>
      <c r="W1553" s="3" t="inlineStr">
        <is>
          <t>5051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56.33</v>
      </c>
      <c r="AO1553" s="4" t="n">
        <v>55.35</v>
      </c>
      <c r="AP1553" s="3" t="n">
        <v>55.75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-0.183435241800998</v>
      </c>
      <c r="E1554" s="2" t="n">
        <v>-1.882274321991422</v>
      </c>
      <c r="F1554" s="3" t="n">
        <v>1.623247630398996</v>
      </c>
      <c r="G1554" s="4" t="n">
        <v>6972</v>
      </c>
      <c r="H1554" s="4" t="n">
        <v>8145</v>
      </c>
      <c r="I1554" s="3" t="n">
        <v>6459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9.9495</v>
      </c>
      <c r="O1554" s="8" t="n">
        <v>8.796900000000001</v>
      </c>
      <c r="P1554" s="3" t="n">
        <v>9.1463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45577</t>
        </is>
      </c>
      <c r="V1554" s="10" t="inlineStr">
        <is>
          <t>51312</t>
        </is>
      </c>
      <c r="W1554" s="3" t="inlineStr">
        <is>
          <t>53304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897.85</v>
      </c>
      <c r="AO1554" s="4" t="n">
        <v>880.95</v>
      </c>
      <c r="AP1554" s="3" t="n">
        <v>895.25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-3.022350152387406</v>
      </c>
      <c r="E1555" s="2" t="n">
        <v>-0.9690091663029166</v>
      </c>
      <c r="F1555" s="3" t="n">
        <v>4.257757404795482</v>
      </c>
      <c r="G1555" s="4" t="n">
        <v>3681</v>
      </c>
      <c r="H1555" s="4" t="n">
        <v>3088</v>
      </c>
      <c r="I1555" s="3" t="n">
        <v>35429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2.6671</v>
      </c>
      <c r="O1555" s="8" t="n">
        <v>1.986</v>
      </c>
      <c r="P1555" s="3" t="n">
        <v>31.9325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27242</t>
        </is>
      </c>
      <c r="V1555" s="10" t="inlineStr">
        <is>
          <t>24055</t>
        </is>
      </c>
      <c r="W1555" s="3" t="inlineStr">
        <is>
          <t>119967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572.75</v>
      </c>
      <c r="AO1555" s="4" t="n">
        <v>567.2</v>
      </c>
      <c r="AP1555" s="3" t="n">
        <v>591.35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-0.2602199278099478</v>
      </c>
      <c r="E1556" s="2" t="n">
        <v>-2.070358525500769</v>
      </c>
      <c r="F1556" s="3" t="n">
        <v>-2.930560330010305</v>
      </c>
      <c r="G1556" s="4" t="n">
        <v>9746</v>
      </c>
      <c r="H1556" s="4" t="n">
        <v>4919</v>
      </c>
      <c r="I1556" s="3" t="n">
        <v>11300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6.9553</v>
      </c>
      <c r="O1556" s="8" t="n">
        <v>4.049300000000001</v>
      </c>
      <c r="P1556" s="3" t="n">
        <v>18.7527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48204</t>
        </is>
      </c>
      <c r="V1556" s="10" t="inlineStr">
        <is>
          <t>38617</t>
        </is>
      </c>
      <c r="W1556" s="3" t="inlineStr">
        <is>
          <t>222789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594.1</v>
      </c>
      <c r="AO1556" s="4" t="n">
        <v>581.8</v>
      </c>
      <c r="AP1556" s="3" t="n">
        <v>564.75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0.25016624972292</v>
      </c>
      <c r="E1557" s="2" t="n">
        <v>-0.1200328510960952</v>
      </c>
      <c r="F1557" s="3" t="n">
        <v>-0.2403542061986056</v>
      </c>
      <c r="G1557" s="4" t="n">
        <v>5154</v>
      </c>
      <c r="H1557" s="4" t="n">
        <v>4757</v>
      </c>
      <c r="I1557" s="3" t="n">
        <v>6790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10.3004</v>
      </c>
      <c r="O1557" s="8" t="n">
        <v>7.895700000000001</v>
      </c>
      <c r="P1557" s="3" t="n">
        <v>10.7124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25516</t>
        </is>
      </c>
      <c r="V1557" s="10" t="inlineStr">
        <is>
          <t>25432</t>
        </is>
      </c>
      <c r="W1557" s="3" t="inlineStr">
        <is>
          <t>34611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1582.9</v>
      </c>
      <c r="AO1557" s="4" t="n">
        <v>1581</v>
      </c>
      <c r="AP1557" s="3" t="n">
        <v>1577.2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-3.02073417074925</v>
      </c>
      <c r="E1558" s="2" t="n">
        <v>0.8212028347059993</v>
      </c>
      <c r="F1558" s="3" t="n">
        <v>0.8477594927691058</v>
      </c>
      <c r="G1558" s="4" t="n">
        <v>4187</v>
      </c>
      <c r="H1558" s="4" t="n">
        <v>3058</v>
      </c>
      <c r="I1558" s="3" t="n">
        <v>4371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3.7828</v>
      </c>
      <c r="O1558" s="8" t="n">
        <v>2.2651</v>
      </c>
      <c r="P1558" s="3" t="n">
        <v>3.2625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8267</t>
        </is>
      </c>
      <c r="V1558" s="10" t="inlineStr">
        <is>
          <t>3639</t>
        </is>
      </c>
      <c r="W1558" s="3" t="inlineStr">
        <is>
          <t>6404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2088.4</v>
      </c>
      <c r="AO1558" s="4" t="n">
        <v>2105.55</v>
      </c>
      <c r="AP1558" s="3" t="n">
        <v>2123.4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-2.207293666026875</v>
      </c>
      <c r="E1559" s="2" t="n">
        <v>-0.03271180896304077</v>
      </c>
      <c r="F1559" s="3" t="n">
        <v>-1.537958115183242</v>
      </c>
      <c r="G1559" s="4" t="n">
        <v>97305</v>
      </c>
      <c r="H1559" s="4" t="n">
        <v>61794</v>
      </c>
      <c r="I1559" s="3" t="n">
        <v>66820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158.5739</v>
      </c>
      <c r="O1559" s="8" t="n">
        <v>121.8176</v>
      </c>
      <c r="P1559" s="3" t="n">
        <v>111.4005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22864252</t>
        </is>
      </c>
      <c r="V1559" s="10" t="inlineStr">
        <is>
          <t>16833066</t>
        </is>
      </c>
      <c r="W1559" s="3" t="inlineStr">
        <is>
          <t>20104627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30.57</v>
      </c>
      <c r="AO1559" s="4" t="n">
        <v>30.56</v>
      </c>
      <c r="AP1559" s="3" t="n">
        <v>30.09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-3.582575654769977</v>
      </c>
      <c r="E1560" s="2" t="n">
        <v>1.731175228712174</v>
      </c>
      <c r="F1560" s="3" t="n">
        <v>-1.904630142040212</v>
      </c>
      <c r="G1560" s="4" t="n">
        <v>1736</v>
      </c>
      <c r="H1560" s="4" t="n">
        <v>1447</v>
      </c>
      <c r="I1560" s="3" t="n">
        <v>1327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4.163600000000001</v>
      </c>
      <c r="O1560" s="8" t="n">
        <v>3.3731</v>
      </c>
      <c r="P1560" s="3" t="n">
        <v>2.6961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213.15</v>
      </c>
      <c r="AO1560" s="4" t="n">
        <v>216.84</v>
      </c>
      <c r="AP1560" s="3" t="n">
        <v>212.71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-4.428341384863117</v>
      </c>
      <c r="E1561" s="2" t="n">
        <v>-2.118185100493447</v>
      </c>
      <c r="F1561" s="3" t="n">
        <v>9.061846796999882</v>
      </c>
      <c r="G1561" s="4" t="n">
        <v>2913</v>
      </c>
      <c r="H1561" s="4" t="n">
        <v>2166</v>
      </c>
      <c r="I1561" s="3" t="n">
        <v>8720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1.3679</v>
      </c>
      <c r="O1561" s="8" t="n">
        <v>0.8120999999999999</v>
      </c>
      <c r="P1561" s="3" t="n">
        <v>4.4011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86268</t>
        </is>
      </c>
      <c r="V1561" s="10" t="inlineStr">
        <is>
          <t>58241</t>
        </is>
      </c>
      <c r="W1561" s="3" t="inlineStr">
        <is>
          <t>209659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83.09</v>
      </c>
      <c r="AO1561" s="4" t="n">
        <v>81.33</v>
      </c>
      <c r="AP1561" s="3" t="n">
        <v>88.7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-1.281843258153493</v>
      </c>
      <c r="E1562" s="2" t="n">
        <v>-0.135601577909259</v>
      </c>
      <c r="F1562" s="3" t="n">
        <v>-1.695263959182005</v>
      </c>
      <c r="G1562" s="4" t="n">
        <v>9559</v>
      </c>
      <c r="H1562" s="4" t="n">
        <v>12782</v>
      </c>
      <c r="I1562" s="3" t="n">
        <v>10119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32.9083</v>
      </c>
      <c r="O1562" s="8" t="n">
        <v>23.1527</v>
      </c>
      <c r="P1562" s="3" t="n">
        <v>18.6263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94202</t>
        </is>
      </c>
      <c r="V1562" s="10" t="inlineStr">
        <is>
          <t>65514</t>
        </is>
      </c>
      <c r="W1562" s="3" t="inlineStr">
        <is>
          <t>72063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1216.8</v>
      </c>
      <c r="AO1562" s="4" t="n">
        <v>1215.15</v>
      </c>
      <c r="AP1562" s="3" t="n">
        <v>1194.55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-0.0655614873091664</v>
      </c>
      <c r="E1563" s="2" t="n">
        <v>0.8434864104967198</v>
      </c>
      <c r="F1563" s="3" t="n">
        <v>0.4151177199504365</v>
      </c>
      <c r="G1563" s="4" t="n">
        <v>7924</v>
      </c>
      <c r="H1563" s="4" t="n">
        <v>20959</v>
      </c>
      <c r="I1563" s="3" t="n">
        <v>10540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11.0442</v>
      </c>
      <c r="O1563" s="8" t="n">
        <v>117.8758</v>
      </c>
      <c r="P1563" s="3" t="n">
        <v>13.5487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37194</t>
        </is>
      </c>
      <c r="V1563" s="10" t="inlineStr">
        <is>
          <t>610192</t>
        </is>
      </c>
      <c r="W1563" s="3" t="inlineStr">
        <is>
          <t>43123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1600.5</v>
      </c>
      <c r="AO1563" s="4" t="n">
        <v>1614</v>
      </c>
      <c r="AP1563" s="3" t="n">
        <v>1620.7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3.205128205128206</v>
      </c>
      <c r="E1564" s="2" t="n">
        <v>-3.647077560121035</v>
      </c>
      <c r="F1564" s="3" t="n">
        <v>-2.644628099173554</v>
      </c>
      <c r="G1564" s="4" t="n">
        <v>2881</v>
      </c>
      <c r="H1564" s="4" t="n">
        <v>5332</v>
      </c>
      <c r="I1564" s="3" t="n">
        <v>1522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5.2854</v>
      </c>
      <c r="O1564" s="8" t="n">
        <v>2.3891</v>
      </c>
      <c r="P1564" s="3" t="n">
        <v>1.8964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313.95</v>
      </c>
      <c r="AO1564" s="4" t="n">
        <v>302.5</v>
      </c>
      <c r="AP1564" s="3" t="n">
        <v>294.5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-1.733972165183669</v>
      </c>
      <c r="E1565" s="2" t="n">
        <v>-0.7197585326213062</v>
      </c>
      <c r="F1565" s="3" t="n">
        <v>-0.3601496725912115</v>
      </c>
      <c r="G1565" s="4" t="n">
        <v>5970</v>
      </c>
      <c r="H1565" s="4" t="n">
        <v>5482</v>
      </c>
      <c r="I1565" s="3" t="n">
        <v>3477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2.434</v>
      </c>
      <c r="O1565" s="8" t="n">
        <v>2.0009</v>
      </c>
      <c r="P1565" s="3" t="n">
        <v>1.7057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64584</t>
        </is>
      </c>
      <c r="V1565" s="10" t="inlineStr">
        <is>
          <t>52868</t>
        </is>
      </c>
      <c r="W1565" s="3" t="inlineStr">
        <is>
          <t>47012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215.35</v>
      </c>
      <c r="AO1565" s="4" t="n">
        <v>213.8</v>
      </c>
      <c r="AP1565" s="3" t="n">
        <v>213.03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-0.02017552708563823</v>
      </c>
      <c r="E1566" s="2" t="n">
        <v>4.853193421450915</v>
      </c>
      <c r="F1566" s="3" t="n">
        <v>-2.184372594303315</v>
      </c>
      <c r="G1566" s="4" t="n">
        <v>10026</v>
      </c>
      <c r="H1566" s="4" t="n">
        <v>21018</v>
      </c>
      <c r="I1566" s="3" t="n">
        <v>8090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8.981199999999999</v>
      </c>
      <c r="O1566" s="8" t="n">
        <v>32.7007</v>
      </c>
      <c r="P1566" s="3" t="n">
        <v>9.9262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90175</t>
        </is>
      </c>
      <c r="V1566" s="10" t="inlineStr">
        <is>
          <t>378169</t>
        </is>
      </c>
      <c r="W1566" s="3" t="inlineStr">
        <is>
          <t>105843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495.55</v>
      </c>
      <c r="AO1566" s="4" t="n">
        <v>519.6</v>
      </c>
      <c r="AP1566" s="3" t="n">
        <v>508.25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-2.321560879229451</v>
      </c>
      <c r="E1567" s="2" t="n">
        <v>0.9228824273072112</v>
      </c>
      <c r="F1567" s="3" t="n">
        <v>-2.204684955530509</v>
      </c>
      <c r="G1567" s="4" t="n">
        <v>23609</v>
      </c>
      <c r="H1567" s="4" t="n">
        <v>24017</v>
      </c>
      <c r="I1567" s="3" t="n">
        <v>20363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29.5054</v>
      </c>
      <c r="O1567" s="8" t="n">
        <v>32.5519</v>
      </c>
      <c r="P1567" s="3" t="n">
        <v>20.7955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1829701</t>
        </is>
      </c>
      <c r="V1567" s="10" t="inlineStr">
        <is>
          <t>1424771</t>
        </is>
      </c>
      <c r="W1567" s="3" t="inlineStr">
        <is>
          <t>1221703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79.09999999999999</v>
      </c>
      <c r="AO1567" s="4" t="n">
        <v>79.83</v>
      </c>
      <c r="AP1567" s="3" t="n">
        <v>78.06999999999999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1.919385796545099</v>
      </c>
      <c r="E1568" s="2" t="n">
        <v>1.694915254237285</v>
      </c>
      <c r="F1568" s="3" t="n">
        <v>-2.222222222222219</v>
      </c>
      <c r="G1568" s="4" t="n">
        <v>23302</v>
      </c>
      <c r="H1568" s="4" t="n">
        <v>24925</v>
      </c>
      <c r="I1568" s="3" t="n">
        <v>28858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19.8132</v>
      </c>
      <c r="O1568" s="8" t="n">
        <v>30.0176</v>
      </c>
      <c r="P1568" s="3" t="n">
        <v>17.6485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15.93</v>
      </c>
      <c r="AO1568" s="4" t="n">
        <v>16.2</v>
      </c>
      <c r="AP1568" s="3" t="n">
        <v>15.84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1.42896494731767</v>
      </c>
      <c r="E1569" s="2" t="n">
        <v>-1.038802322028721</v>
      </c>
      <c r="F1569" s="3" t="n">
        <v>-0.3464718191485681</v>
      </c>
      <c r="G1569" s="4" t="n">
        <v>8591</v>
      </c>
      <c r="H1569" s="4" t="n">
        <v>6890</v>
      </c>
      <c r="I1569" s="3" t="n">
        <v>3630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3.4463</v>
      </c>
      <c r="O1569" s="8" t="n">
        <v>2.9494</v>
      </c>
      <c r="P1569" s="3" t="n">
        <v>1.216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38632</t>
        </is>
      </c>
      <c r="V1569" s="10" t="inlineStr">
        <is>
          <t>43135</t>
        </is>
      </c>
      <c r="W1569" s="3" t="inlineStr">
        <is>
          <t>21097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294.57</v>
      </c>
      <c r="AO1569" s="4" t="n">
        <v>291.51</v>
      </c>
      <c r="AP1569" s="3" t="n">
        <v>290.5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-8.542713567839202</v>
      </c>
      <c r="E1570" s="2" t="n">
        <v>-2.991452991452982</v>
      </c>
      <c r="F1570" s="3" t="n">
        <v>-3.964757709251106</v>
      </c>
      <c r="G1570" s="4" t="n">
        <v>5689</v>
      </c>
      <c r="H1570" s="4" t="n">
        <v>926</v>
      </c>
      <c r="I1570" s="3" t="n">
        <v>957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3.6549</v>
      </c>
      <c r="O1570" s="8" t="n">
        <v>0.7551000000000001</v>
      </c>
      <c r="P1570" s="3" t="n">
        <v>0.4318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1303601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16.38</v>
      </c>
      <c r="AO1570" s="4" t="n">
        <v>15.89</v>
      </c>
      <c r="AP1570" s="3" t="n">
        <v>15.26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-1.664568471114838</v>
      </c>
      <c r="E1571" s="2" t="n">
        <v>0.9743954480796618</v>
      </c>
      <c r="F1571" s="3" t="n">
        <v>0.380362048320062</v>
      </c>
      <c r="G1571" s="4" t="n">
        <v>3029</v>
      </c>
      <c r="H1571" s="4" t="n">
        <v>2012</v>
      </c>
      <c r="I1571" s="3" t="n">
        <v>2391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1.836</v>
      </c>
      <c r="O1571" s="8" t="n">
        <v>0.8815000000000001</v>
      </c>
      <c r="P1571" s="3" t="n">
        <v>1.0669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80526</t>
        </is>
      </c>
      <c r="V1571" s="10" t="inlineStr">
        <is>
          <t>39995</t>
        </is>
      </c>
      <c r="W1571" s="3" t="inlineStr">
        <is>
          <t>44362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140.6</v>
      </c>
      <c r="AO1571" s="4" t="n">
        <v>141.97</v>
      </c>
      <c r="AP1571" s="3" t="n">
        <v>142.51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-2.038659015403201</v>
      </c>
      <c r="E1572" s="2" t="n">
        <v>1.81902266070602</v>
      </c>
      <c r="F1572" s="3" t="n">
        <v>-3.542770628311882</v>
      </c>
      <c r="G1572" s="4" t="n">
        <v>18430</v>
      </c>
      <c r="H1572" s="4" t="n">
        <v>14427</v>
      </c>
      <c r="I1572" s="3" t="n">
        <v>12435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15.1975</v>
      </c>
      <c r="O1572" s="8" t="n">
        <v>12.0825</v>
      </c>
      <c r="P1572" s="3" t="n">
        <v>9.5503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168279</t>
        </is>
      </c>
      <c r="V1572" s="10" t="inlineStr">
        <is>
          <t>148952</t>
        </is>
      </c>
      <c r="W1572" s="3" t="inlineStr">
        <is>
          <t>142603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324.35</v>
      </c>
      <c r="AO1572" s="4" t="n">
        <v>330.25</v>
      </c>
      <c r="AP1572" s="3" t="n">
        <v>318.55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-0.9575923392612704</v>
      </c>
      <c r="E1573" s="2" t="n">
        <v>-0.8287292817679676</v>
      </c>
      <c r="F1573" s="3" t="n">
        <v>3.760445682451258</v>
      </c>
      <c r="G1573" s="4" t="n">
        <v>4542</v>
      </c>
      <c r="H1573" s="4" t="n">
        <v>4000</v>
      </c>
      <c r="I1573" s="3" t="n">
        <v>8797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3.0254</v>
      </c>
      <c r="O1573" s="8" t="n">
        <v>2.9109</v>
      </c>
      <c r="P1573" s="3" t="n">
        <v>5.725599999999999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446202</t>
        </is>
      </c>
      <c r="V1573" s="10" t="inlineStr">
        <is>
          <t>446313</t>
        </is>
      </c>
      <c r="W1573" s="3" t="inlineStr">
        <is>
          <t>608796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36.2</v>
      </c>
      <c r="AO1573" s="4" t="n">
        <v>35.9</v>
      </c>
      <c r="AP1573" s="3" t="n">
        <v>37.25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-1.71830252538402</v>
      </c>
      <c r="E1574" s="2" t="n">
        <v>-2.741721854304642</v>
      </c>
      <c r="F1574" s="3" t="n">
        <v>-2.029143401879338</v>
      </c>
      <c r="G1574" s="4" t="n">
        <v>3218</v>
      </c>
      <c r="H1574" s="4" t="n">
        <v>12746</v>
      </c>
      <c r="I1574" s="3" t="n">
        <v>6274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4.1932</v>
      </c>
      <c r="O1574" s="8" t="n">
        <v>40.5173</v>
      </c>
      <c r="P1574" s="3" t="n">
        <v>7.905900000000001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27465</t>
        </is>
      </c>
      <c r="V1574" s="10" t="inlineStr">
        <is>
          <t>397490</t>
        </is>
      </c>
      <c r="W1574" s="3" t="inlineStr">
        <is>
          <t>56678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755</v>
      </c>
      <c r="AO1574" s="4" t="n">
        <v>734.3</v>
      </c>
      <c r="AP1574" s="3" t="n">
        <v>719.4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2.105446319819038</v>
      </c>
      <c r="E1575" s="2" t="n">
        <v>8.827539195637355</v>
      </c>
      <c r="F1575" s="3" t="n">
        <v>5.277168806764805</v>
      </c>
      <c r="G1575" s="4" t="n">
        <v>1646</v>
      </c>
      <c r="H1575" s="4" t="n">
        <v>13728</v>
      </c>
      <c r="I1575" s="3" t="n">
        <v>4837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0.5124000000000001</v>
      </c>
      <c r="O1575" s="8" t="n">
        <v>9.011200000000001</v>
      </c>
      <c r="P1575" s="3" t="n">
        <v>2.1921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48869</t>
        </is>
      </c>
      <c r="V1575" s="10" t="inlineStr">
        <is>
          <t>469645</t>
        </is>
      </c>
      <c r="W1575" s="3" t="inlineStr">
        <is>
          <t>195186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58.68</v>
      </c>
      <c r="AO1575" s="4" t="n">
        <v>63.86</v>
      </c>
      <c r="AP1575" s="3" t="n">
        <v>67.23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0.2767208578346435</v>
      </c>
      <c r="E1576" s="2" t="n">
        <v>4.760262159365302</v>
      </c>
      <c r="F1576" s="3" t="n">
        <v>-1.020744155416518</v>
      </c>
      <c r="G1576" s="4" t="n">
        <v>179448</v>
      </c>
      <c r="H1576" s="4" t="n">
        <v>759919</v>
      </c>
      <c r="I1576" s="3" t="n">
        <v>294171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797.0639</v>
      </c>
      <c r="O1576" s="8" t="n">
        <v>7350.4746</v>
      </c>
      <c r="P1576" s="3" t="n">
        <v>1362.3515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4389683</t>
        </is>
      </c>
      <c r="V1576" s="10" t="inlineStr">
        <is>
          <t>59002223</t>
        </is>
      </c>
      <c r="W1576" s="3" t="inlineStr">
        <is>
          <t>5776849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579.8</v>
      </c>
      <c r="AO1576" s="4" t="n">
        <v>607.4</v>
      </c>
      <c r="AP1576" s="3" t="n">
        <v>601.2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1.943527686101941</v>
      </c>
      <c r="E1577" s="2" t="n">
        <v>1.990407673860914</v>
      </c>
      <c r="F1577" s="3" t="n">
        <v>1.998589231130966</v>
      </c>
      <c r="G1577" s="4" t="n">
        <v>53</v>
      </c>
      <c r="H1577" s="4" t="n">
        <v>31</v>
      </c>
      <c r="I1577" s="3" t="n">
        <v>42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0.1081</v>
      </c>
      <c r="O1577" s="8" t="n">
        <v>0.1005</v>
      </c>
      <c r="P1577" s="3" t="n">
        <v>0.08960000000000001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417</v>
      </c>
      <c r="AO1577" s="4" t="n">
        <v>425.3</v>
      </c>
      <c r="AP1577" s="3" t="n">
        <v>433.8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-2.00462606013878</v>
      </c>
      <c r="E1578" s="2" t="n">
        <v>-2.045633359559414</v>
      </c>
      <c r="F1578" s="3" t="n">
        <v>-2.008032128514056</v>
      </c>
      <c r="G1578" s="4" t="n">
        <v>21</v>
      </c>
      <c r="H1578" s="4" t="n">
        <v>49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0.0022</v>
      </c>
      <c r="O1578" s="8" t="n">
        <v>0.0208</v>
      </c>
      <c r="P1578" s="3" t="n">
        <v>0.0014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12.71</v>
      </c>
      <c r="AO1578" s="4" t="n">
        <v>12.45</v>
      </c>
      <c r="AP1578" s="3" t="n">
        <v>12.2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-0.8717310087173027</v>
      </c>
      <c r="E1579" s="2" t="n">
        <v>0.2198492462311567</v>
      </c>
      <c r="F1579" s="3" t="n">
        <v>0.9714822939517352</v>
      </c>
      <c r="G1579" s="4" t="n">
        <v>6669</v>
      </c>
      <c r="H1579" s="4" t="n">
        <v>7661</v>
      </c>
      <c r="I1579" s="3" t="n">
        <v>5514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7.798</v>
      </c>
      <c r="O1579" s="8" t="n">
        <v>5.842300000000001</v>
      </c>
      <c r="P1579" s="3" t="n">
        <v>16.9031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1496993</t>
        </is>
      </c>
      <c r="V1579" s="10" t="inlineStr">
        <is>
          <t>1351569</t>
        </is>
      </c>
      <c r="W1579" s="3" t="inlineStr">
        <is>
          <t>3800503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31.84</v>
      </c>
      <c r="AO1579" s="4" t="n">
        <v>31.91</v>
      </c>
      <c r="AP1579" s="3" t="n">
        <v>32.22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-4.130162703379225</v>
      </c>
      <c r="E1580" s="2" t="n">
        <v>3.655352480417758</v>
      </c>
      <c r="F1580" s="3" t="n">
        <v>1.007556675062962</v>
      </c>
      <c r="G1580" s="4" t="n">
        <v>509</v>
      </c>
      <c r="H1580" s="4" t="n">
        <v>846</v>
      </c>
      <c r="I1580" s="3" t="n">
        <v>715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0.2191</v>
      </c>
      <c r="O1580" s="8" t="n">
        <v>0.3682</v>
      </c>
      <c r="P1580" s="3" t="n">
        <v>0.3897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7.66</v>
      </c>
      <c r="AO1580" s="4" t="n">
        <v>7.94</v>
      </c>
      <c r="AP1580" s="3" t="n">
        <v>8.02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-2.668880091942285</v>
      </c>
      <c r="E1581" s="2" t="n">
        <v>2.217265809498816</v>
      </c>
      <c r="F1581" s="3" t="n">
        <v>-3.362854575792569</v>
      </c>
      <c r="G1581" s="4" t="n">
        <v>11225</v>
      </c>
      <c r="H1581" s="4" t="n">
        <v>11158</v>
      </c>
      <c r="I1581" s="3" t="n">
        <v>6390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5.2944</v>
      </c>
      <c r="O1581" s="8" t="n">
        <v>6.945900000000001</v>
      </c>
      <c r="P1581" s="3" t="n">
        <v>2.6615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254805</t>
        </is>
      </c>
      <c r="V1581" s="10" t="inlineStr">
        <is>
          <t>524693</t>
        </is>
      </c>
      <c r="W1581" s="3" t="inlineStr">
        <is>
          <t>180619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76.22</v>
      </c>
      <c r="AO1581" s="4" t="n">
        <v>77.91</v>
      </c>
      <c r="AP1581" s="3" t="n">
        <v>75.29000000000001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-0.7764204485516</v>
      </c>
      <c r="E1582" s="2" t="n">
        <v>5.305237194071744</v>
      </c>
      <c r="F1582" s="3" t="n">
        <v>0.7370163960907844</v>
      </c>
      <c r="G1582" s="4" t="n">
        <v>15207</v>
      </c>
      <c r="H1582" s="4" t="n">
        <v>35455</v>
      </c>
      <c r="I1582" s="3" t="n">
        <v>27786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23.4022</v>
      </c>
      <c r="O1582" s="8" t="n">
        <v>137.2284</v>
      </c>
      <c r="P1582" s="3" t="n">
        <v>44.3245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35206</t>
        </is>
      </c>
      <c r="V1582" s="10" t="inlineStr">
        <is>
          <t>313445</t>
        </is>
      </c>
      <c r="W1582" s="3" t="inlineStr">
        <is>
          <t>51508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2351.45</v>
      </c>
      <c r="AO1582" s="4" t="n">
        <v>2476.2</v>
      </c>
      <c r="AP1582" s="3" t="n">
        <v>2494.45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-1.664932362122778</v>
      </c>
      <c r="E1583" s="2" t="n">
        <v>-2.504409171075841</v>
      </c>
      <c r="F1583" s="3" t="n">
        <v>2.460202604920404</v>
      </c>
      <c r="G1583" s="4" t="n">
        <v>136</v>
      </c>
      <c r="H1583" s="4" t="n">
        <v>229</v>
      </c>
      <c r="I1583" s="3" t="n">
        <v>103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0.0478</v>
      </c>
      <c r="O1583" s="8" t="n">
        <v>0.0985</v>
      </c>
      <c r="P1583" s="3" t="n">
        <v>0.0283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28.35</v>
      </c>
      <c r="AO1583" s="4" t="n">
        <v>27.64</v>
      </c>
      <c r="AP1583" s="3" t="n">
        <v>28.32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-1.682525951557088</v>
      </c>
      <c r="E1584" s="2" t="n">
        <v>1.74211429325591</v>
      </c>
      <c r="F1584" s="3" t="n">
        <v>-0.8518182211268208</v>
      </c>
      <c r="G1584" s="4" t="n">
        <v>2346</v>
      </c>
      <c r="H1584" s="4" t="n">
        <v>2060</v>
      </c>
      <c r="I1584" s="3" t="n">
        <v>6068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0.9601000000000001</v>
      </c>
      <c r="O1584" s="8" t="n">
        <v>1.7085</v>
      </c>
      <c r="P1584" s="3" t="n">
        <v>2.8035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21948</t>
        </is>
      </c>
      <c r="V1584" s="10" t="inlineStr">
        <is>
          <t>54703</t>
        </is>
      </c>
      <c r="W1584" s="3" t="inlineStr">
        <is>
          <t>63679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227.31</v>
      </c>
      <c r="AO1584" s="4" t="n">
        <v>231.27</v>
      </c>
      <c r="AP1584" s="3" t="n">
        <v>229.3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-0.2225244158734168</v>
      </c>
      <c r="E1585" s="2" t="n">
        <v>-0.8796927270474462</v>
      </c>
      <c r="F1585" s="3" t="n">
        <v>-0.2500000000000036</v>
      </c>
      <c r="G1585" s="4" t="n">
        <v>544</v>
      </c>
      <c r="H1585" s="4" t="n">
        <v>573</v>
      </c>
      <c r="I1585" s="3" t="n">
        <v>403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0.2236</v>
      </c>
      <c r="O1585" s="8" t="n">
        <v>0.7145</v>
      </c>
      <c r="P1585" s="3" t="n">
        <v>0.2652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6794</t>
        </is>
      </c>
      <c r="V1585" s="10" t="inlineStr">
        <is>
          <t>64572</t>
        </is>
      </c>
      <c r="W1585" s="3" t="inlineStr">
        <is>
          <t>9366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80.70999999999999</v>
      </c>
      <c r="AO1585" s="4" t="n">
        <v>80</v>
      </c>
      <c r="AP1585" s="3" t="n">
        <v>79.8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-3.021064301552116</v>
      </c>
      <c r="E1586" s="2" t="n">
        <v>0.2429265504429902</v>
      </c>
      <c r="F1586" s="3" t="n">
        <v>0.05702066999286918</v>
      </c>
      <c r="G1586" s="4" t="n">
        <v>2188</v>
      </c>
      <c r="H1586" s="4" t="n">
        <v>846</v>
      </c>
      <c r="I1586" s="3" t="n">
        <v>618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1.1365</v>
      </c>
      <c r="O1586" s="8" t="n">
        <v>0.5439000000000001</v>
      </c>
      <c r="P1586" s="3" t="n">
        <v>0.6369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21546</t>
        </is>
      </c>
      <c r="V1586" s="10" t="inlineStr">
        <is>
          <t>10075</t>
        </is>
      </c>
      <c r="W1586" s="3" t="inlineStr">
        <is>
          <t>15040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349.9</v>
      </c>
      <c r="AO1586" s="4" t="n">
        <v>350.75</v>
      </c>
      <c r="AP1586" s="3" t="n">
        <v>350.95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0.1566696508504983</v>
      </c>
      <c r="E1587" s="2" t="n">
        <v>-0.4171322160148993</v>
      </c>
      <c r="F1587" s="3" t="n">
        <v>-0.3889595332485677</v>
      </c>
      <c r="G1587" s="4" t="n">
        <v>59932</v>
      </c>
      <c r="H1587" s="4" t="n">
        <v>50404</v>
      </c>
      <c r="I1587" s="3" t="n">
        <v>65457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164.74</v>
      </c>
      <c r="O1587" s="8" t="n">
        <v>175.0796</v>
      </c>
      <c r="P1587" s="3" t="n">
        <v>167.3583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3852945</t>
        </is>
      </c>
      <c r="V1587" s="10" t="inlineStr">
        <is>
          <t>5510044</t>
        </is>
      </c>
      <c r="W1587" s="3" t="inlineStr">
        <is>
          <t>4489103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240000</v>
      </c>
      <c r="AC1587" s="5" t="n">
        <v>540000</v>
      </c>
      <c r="AD1587" s="4" t="n">
        <v>381</v>
      </c>
      <c r="AE1587" s="4" t="n">
        <v>385</v>
      </c>
      <c r="AF1587" s="5" t="n">
        <v>347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135.12</v>
      </c>
      <c r="AL1587" s="4" t="n">
        <v>134.65</v>
      </c>
      <c r="AM1587" s="5" t="n">
        <v>133.49</v>
      </c>
      <c r="AN1587" s="4" t="n">
        <v>134.25</v>
      </c>
      <c r="AO1587" s="4" t="n">
        <v>133.69</v>
      </c>
      <c r="AP1587" s="3" t="n">
        <v>133.17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-1.741770533716839</v>
      </c>
      <c r="E1588" s="2" t="n">
        <v>-0.6667750853797403</v>
      </c>
      <c r="F1588" s="3" t="n">
        <v>0.4420432220039367</v>
      </c>
      <c r="G1588" s="4" t="n">
        <v>1132</v>
      </c>
      <c r="H1588" s="4" t="n">
        <v>2393</v>
      </c>
      <c r="I1588" s="3" t="n">
        <v>2291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0.6041</v>
      </c>
      <c r="O1588" s="8" t="n">
        <v>0.8981</v>
      </c>
      <c r="P1588" s="3" t="n">
        <v>0.9023000000000001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14437</t>
        </is>
      </c>
      <c r="V1588" s="10" t="inlineStr">
        <is>
          <t>16067</t>
        </is>
      </c>
      <c r="W1588" s="3" t="inlineStr">
        <is>
          <t>15382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307.45</v>
      </c>
      <c r="AO1588" s="4" t="n">
        <v>305.4</v>
      </c>
      <c r="AP1588" s="3" t="n">
        <v>306.75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0.05208333333334147</v>
      </c>
      <c r="E1589" s="2" t="n">
        <v>3.878188443518988</v>
      </c>
      <c r="F1589" s="3" t="n">
        <v>-0.1252818842395318</v>
      </c>
      <c r="G1589" s="4" t="n">
        <v>3849</v>
      </c>
      <c r="H1589" s="4" t="n">
        <v>13499</v>
      </c>
      <c r="I1589" s="3" t="n">
        <v>2857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1.9107</v>
      </c>
      <c r="O1589" s="8" t="n">
        <v>12.4668</v>
      </c>
      <c r="P1589" s="3" t="n">
        <v>1.5221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179900</t>
        </is>
      </c>
      <c r="V1589" s="10" t="inlineStr">
        <is>
          <t>1243251</t>
        </is>
      </c>
      <c r="W1589" s="3" t="inlineStr">
        <is>
          <t>195141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38.42</v>
      </c>
      <c r="AO1589" s="4" t="n">
        <v>39.91</v>
      </c>
      <c r="AP1589" s="3" t="n">
        <v>39.86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-0.4911924119241154</v>
      </c>
      <c r="E1590" s="2" t="n">
        <v>-0.5957446808510638</v>
      </c>
      <c r="F1590" s="3" t="n">
        <v>0.5821917808219139</v>
      </c>
      <c r="G1590" s="4" t="n">
        <v>7977</v>
      </c>
      <c r="H1590" s="4" t="n">
        <v>5363</v>
      </c>
      <c r="I1590" s="3" t="n">
        <v>11963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4.4978</v>
      </c>
      <c r="O1590" s="8" t="n">
        <v>2.678</v>
      </c>
      <c r="P1590" s="3" t="n">
        <v>7.9062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72466</t>
        </is>
      </c>
      <c r="V1590" s="10" t="inlineStr">
        <is>
          <t>40753</t>
        </is>
      </c>
      <c r="W1590" s="3" t="inlineStr">
        <is>
          <t>120907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293.75</v>
      </c>
      <c r="AO1590" s="4" t="n">
        <v>292</v>
      </c>
      <c r="AP1590" s="3" t="n">
        <v>293.7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-5.090311986863705</v>
      </c>
      <c r="E1591" s="2" t="n">
        <v>4.844290657439435</v>
      </c>
      <c r="F1591" s="3" t="n">
        <v>4.950495049504963</v>
      </c>
      <c r="G1591" s="4" t="n">
        <v>19194</v>
      </c>
      <c r="H1591" s="4" t="n">
        <v>7475</v>
      </c>
      <c r="I1591" s="3" t="n">
        <v>11319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17.0896</v>
      </c>
      <c r="O1591" s="8" t="n">
        <v>8.917</v>
      </c>
      <c r="P1591" s="3" t="n">
        <v>6.9255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13453628</t>
        </is>
      </c>
      <c r="V1591" s="10" t="inlineStr">
        <is>
          <t>10036734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5.78</v>
      </c>
      <c r="AO1591" s="4" t="n">
        <v>6.06</v>
      </c>
      <c r="AP1591" s="3" t="n">
        <v>6.36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0.05652911249292261</v>
      </c>
      <c r="E1592" s="2" t="n">
        <v>0.2259887005649669</v>
      </c>
      <c r="F1592" s="3" t="n">
        <v>1.634723788049621</v>
      </c>
      <c r="G1592" s="4" t="n">
        <v>14499</v>
      </c>
      <c r="H1592" s="4" t="n">
        <v>8442</v>
      </c>
      <c r="I1592" s="3" t="n">
        <v>10525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11.0839</v>
      </c>
      <c r="O1592" s="8" t="n">
        <v>5.9826</v>
      </c>
      <c r="P1592" s="3" t="n">
        <v>7.784700000000001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2764786</t>
        </is>
      </c>
      <c r="V1592" s="10" t="inlineStr">
        <is>
          <t>1341917</t>
        </is>
      </c>
      <c r="W1592" s="3" t="inlineStr">
        <is>
          <t>2331828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17.7</v>
      </c>
      <c r="AO1592" s="4" t="n">
        <v>17.74</v>
      </c>
      <c r="AP1592" s="3" t="n">
        <v>18.03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1.339664236052226</v>
      </c>
      <c r="E1593" s="2" t="n">
        <v>-1.405622489959836</v>
      </c>
      <c r="F1593" s="3" t="n">
        <v>-0.152749490835046</v>
      </c>
      <c r="G1593" s="4" t="n">
        <v>138</v>
      </c>
      <c r="H1593" s="4" t="n">
        <v>48</v>
      </c>
      <c r="I1593" s="3" t="n">
        <v>119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0.0355</v>
      </c>
      <c r="O1593" s="8" t="n">
        <v>0.008800000000000001</v>
      </c>
      <c r="P1593" s="3" t="n">
        <v>0.0401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346</t>
        </is>
      </c>
      <c r="V1593" s="10" t="inlineStr">
        <is>
          <t>219</t>
        </is>
      </c>
      <c r="W1593" s="3" t="inlineStr">
        <is>
          <t>775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298.8</v>
      </c>
      <c r="AO1593" s="4" t="n">
        <v>294.6</v>
      </c>
      <c r="AP1593" s="3" t="n">
        <v>294.15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2.206213417379552</v>
      </c>
      <c r="E1594" s="2" t="n">
        <v>1.894273127753303</v>
      </c>
      <c r="F1594" s="3" t="n">
        <v>-4.280155642023339</v>
      </c>
      <c r="G1594" s="4" t="n">
        <v>991</v>
      </c>
      <c r="H1594" s="4" t="n">
        <v>1023</v>
      </c>
      <c r="I1594" s="3" t="n">
        <v>921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0.4128</v>
      </c>
      <c r="O1594" s="8" t="n">
        <v>0.427</v>
      </c>
      <c r="P1594" s="3" t="n">
        <v>0.2573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106080</t>
        </is>
      </c>
      <c r="V1594" s="10" t="inlineStr">
        <is>
          <t>130026</t>
        </is>
      </c>
      <c r="W1594" s="3" t="inlineStr">
        <is>
          <t>86257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22.7</v>
      </c>
      <c r="AO1594" s="4" t="n">
        <v>23.13</v>
      </c>
      <c r="AP1594" s="3" t="n">
        <v>22.14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0.6881996696641586</v>
      </c>
      <c r="E1595" s="2" t="n">
        <v>-0.8612047753577003</v>
      </c>
      <c r="F1595" s="3" t="n">
        <v>-1.011168819230593</v>
      </c>
      <c r="G1595" s="4" t="n">
        <v>18647</v>
      </c>
      <c r="H1595" s="4" t="n">
        <v>8263</v>
      </c>
      <c r="I1595" s="3" t="n">
        <v>9652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23.4978</v>
      </c>
      <c r="O1595" s="8" t="n">
        <v>8.9497</v>
      </c>
      <c r="P1595" s="3" t="n">
        <v>9.0618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67177</t>
        </is>
      </c>
      <c r="V1595" s="10" t="inlineStr">
        <is>
          <t>26901</t>
        </is>
      </c>
      <c r="W1595" s="3" t="inlineStr">
        <is>
          <t>36433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1097.3</v>
      </c>
      <c r="AO1595" s="4" t="n">
        <v>1087.85</v>
      </c>
      <c r="AP1595" s="3" t="n">
        <v>1076.85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-0.8561643835616408</v>
      </c>
      <c r="E1596" s="2" t="n">
        <v>2.072538860103629</v>
      </c>
      <c r="F1596" s="3" t="n">
        <v>-0.8460236886632796</v>
      </c>
      <c r="G1596" s="4" t="n">
        <v>991</v>
      </c>
      <c r="H1596" s="4" t="n">
        <v>664</v>
      </c>
      <c r="I1596" s="3" t="n">
        <v>859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0.2666</v>
      </c>
      <c r="O1596" s="8" t="n">
        <v>0.1812</v>
      </c>
      <c r="P1596" s="3" t="n">
        <v>0.2677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174466</t>
        </is>
      </c>
      <c r="V1596" s="10" t="inlineStr">
        <is>
          <t>125373</t>
        </is>
      </c>
      <c r="W1596" s="3" t="inlineStr">
        <is>
          <t>291467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5.79</v>
      </c>
      <c r="AO1596" s="4" t="n">
        <v>5.91</v>
      </c>
      <c r="AP1596" s="3" t="n">
        <v>5.86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-0.6681297244574516</v>
      </c>
      <c r="E1597" s="2" t="n">
        <v>1.448350353495674</v>
      </c>
      <c r="F1597" s="3" t="n">
        <v>3.426414363838752</v>
      </c>
      <c r="G1597" s="4" t="n">
        <v>17682</v>
      </c>
      <c r="H1597" s="4" t="n">
        <v>21544</v>
      </c>
      <c r="I1597" s="3" t="n">
        <v>44158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16.8065</v>
      </c>
      <c r="O1597" s="8" t="n">
        <v>22.3175</v>
      </c>
      <c r="P1597" s="3" t="n">
        <v>48.9964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374371</t>
        </is>
      </c>
      <c r="V1597" s="10" t="inlineStr">
        <is>
          <t>538416</t>
        </is>
      </c>
      <c r="W1597" s="3" t="inlineStr">
        <is>
          <t>1159832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203.68</v>
      </c>
      <c r="AO1597" s="4" t="n">
        <v>206.63</v>
      </c>
      <c r="AP1597" s="3" t="n">
        <v>213.71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-1.023171832681301</v>
      </c>
      <c r="E1598" s="2" t="n">
        <v>0.3344481605351153</v>
      </c>
      <c r="F1598" s="3" t="n">
        <v>2.696969696969699</v>
      </c>
      <c r="G1598" s="4" t="n">
        <v>126</v>
      </c>
      <c r="H1598" s="4" t="n">
        <v>93</v>
      </c>
      <c r="I1598" s="3" t="n">
        <v>124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0.0712</v>
      </c>
      <c r="O1598" s="1" t="n">
        <v>0.07740000000000001</v>
      </c>
      <c r="P1598" s="1" t="n">
        <v>0.0723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32.89</v>
      </c>
      <c r="AO1598" s="1" t="n">
        <v>33</v>
      </c>
      <c r="AP1598" s="1" t="n">
        <v>33.89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-1.829178344888627</v>
      </c>
      <c r="E1599" s="2" t="n">
        <v>-0.1081893313298245</v>
      </c>
      <c r="F1599" s="3" t="n">
        <v>0.04813622551821382</v>
      </c>
      <c r="G1599" s="4" t="n">
        <v>762</v>
      </c>
      <c r="H1599" s="4" t="n">
        <v>676</v>
      </c>
      <c r="I1599" s="3" t="n">
        <v>2406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0.4235</v>
      </c>
      <c r="O1599" s="1" t="n">
        <v>0.3844</v>
      </c>
      <c r="P1599" s="1" t="n">
        <v>1.6601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1376</t>
        </is>
      </c>
      <c r="V1599" s="1" t="inlineStr">
        <is>
          <t>1187</t>
        </is>
      </c>
      <c r="W1599" s="1" t="inlineStr">
        <is>
          <t>4171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1663.75</v>
      </c>
      <c r="AO1599" s="1" t="n">
        <v>1661.95</v>
      </c>
      <c r="AP1599" s="1" t="n">
        <v>1662.75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-1.509341600717957</v>
      </c>
      <c r="E1600" s="2" t="n">
        <v>0.7703777335984058</v>
      </c>
      <c r="F1600" s="3" t="n">
        <v>-1.79202630497328</v>
      </c>
      <c r="G1600" s="4" t="n">
        <v>6697</v>
      </c>
      <c r="H1600" s="4" t="n">
        <v>6579</v>
      </c>
      <c r="I1600" s="3" t="n">
        <v>4694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5.1123</v>
      </c>
      <c r="O1600" s="1" t="n">
        <v>4.0788</v>
      </c>
      <c r="P1600" s="1" t="n">
        <v>2.7647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42803</t>
        </is>
      </c>
      <c r="V1600" s="1" t="inlineStr">
        <is>
          <t>31435</t>
        </is>
      </c>
      <c r="W1600" s="1" t="inlineStr">
        <is>
          <t>28010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603.6</v>
      </c>
      <c r="AO1600" s="1" t="n">
        <v>608.25</v>
      </c>
      <c r="AP1600" s="1" t="n">
        <v>597.35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-0.2246961495250787</v>
      </c>
      <c r="E1601" s="2" t="n">
        <v>2.927628211690042</v>
      </c>
      <c r="F1601" s="3" t="n">
        <v>-2.774738935852807</v>
      </c>
      <c r="G1601" s="4" t="n">
        <v>6168</v>
      </c>
      <c r="H1601" s="4" t="n">
        <v>13660</v>
      </c>
      <c r="I1601" s="3" t="n">
        <v>8841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5.202000000000001</v>
      </c>
      <c r="O1601" s="1" t="n">
        <v>14.1198</v>
      </c>
      <c r="P1601" s="1" t="n">
        <v>9.7338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64712</t>
        </is>
      </c>
      <c r="V1601" s="1" t="inlineStr">
        <is>
          <t>174766</t>
        </is>
      </c>
      <c r="W1601" s="1" t="inlineStr">
        <is>
          <t>114989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488.45</v>
      </c>
      <c r="AO1601" s="1" t="n">
        <v>502.75</v>
      </c>
      <c r="AP1601" s="1" t="n">
        <v>488.8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-2.16998191681736</v>
      </c>
      <c r="E1602" s="2" t="n">
        <v>2.858903265557615</v>
      </c>
      <c r="F1602" s="3" t="n">
        <v>3.174793338924164</v>
      </c>
      <c r="G1602" s="4" t="n">
        <v>2597</v>
      </c>
      <c r="H1602" s="4" t="n">
        <v>5193</v>
      </c>
      <c r="I1602" s="3" t="n">
        <v>9629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1.4208</v>
      </c>
      <c r="O1602" s="1" t="n">
        <v>2.3276</v>
      </c>
      <c r="P1602" s="1" t="n">
        <v>6.4192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20896</t>
        </is>
      </c>
      <c r="V1602" s="1" t="inlineStr">
        <is>
          <t>23681</t>
        </is>
      </c>
      <c r="W1602" s="1" t="inlineStr">
        <is>
          <t>74034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405.75</v>
      </c>
      <c r="AO1602" s="1" t="n">
        <v>417.35</v>
      </c>
      <c r="AP1602" s="1" t="n">
        <v>430.6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-1.108401684770561</v>
      </c>
      <c r="E1603" s="2" t="n">
        <v>-0.5604124635731899</v>
      </c>
      <c r="F1603" s="3" t="n">
        <v>-0.3832281334535656</v>
      </c>
      <c r="G1603" s="4" t="n">
        <v>3507</v>
      </c>
      <c r="H1603" s="4" t="n">
        <v>3539</v>
      </c>
      <c r="I1603" s="3" t="n">
        <v>4163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2.2888</v>
      </c>
      <c r="O1603" s="1" t="n">
        <v>2.3567</v>
      </c>
      <c r="P1603" s="1" t="n">
        <v>3.1712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151822</t>
        </is>
      </c>
      <c r="V1603" s="1" t="inlineStr">
        <is>
          <t>172385</t>
        </is>
      </c>
      <c r="W1603" s="1" t="inlineStr">
        <is>
          <t>163238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89.22</v>
      </c>
      <c r="AO1603" s="1" t="n">
        <v>88.72</v>
      </c>
      <c r="AP1603" s="1" t="n">
        <v>88.38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-2.095107609750531</v>
      </c>
      <c r="E1604" s="2" t="n">
        <v>4.705539358600586</v>
      </c>
      <c r="F1604" s="3" t="n">
        <v>-1.84329230940581</v>
      </c>
      <c r="G1604" s="4" t="n">
        <v>8768</v>
      </c>
      <c r="H1604" s="4" t="n">
        <v>14958</v>
      </c>
      <c r="I1604" s="3" t="n">
        <v>12651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10.5205</v>
      </c>
      <c r="O1604" s="1" t="n">
        <v>27.5538</v>
      </c>
      <c r="P1604" s="1" t="n">
        <v>15.0603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54670</t>
        </is>
      </c>
      <c r="V1604" s="1" t="inlineStr">
        <is>
          <t>144580</t>
        </is>
      </c>
      <c r="W1604" s="1" t="inlineStr">
        <is>
          <t>79363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857.5</v>
      </c>
      <c r="AO1604" s="1" t="n">
        <v>897.85</v>
      </c>
      <c r="AP1604" s="1" t="n">
        <v>881.3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-2.360774818401941</v>
      </c>
      <c r="E1605" s="2" t="n">
        <v>0.0619962802231963</v>
      </c>
      <c r="F1605" s="3" t="n">
        <v>1.053283767038402</v>
      </c>
      <c r="G1605" s="4" t="n">
        <v>612</v>
      </c>
      <c r="H1605" s="4" t="n">
        <v>533</v>
      </c>
      <c r="I1605" s="3" t="n">
        <v>358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0.3079</v>
      </c>
      <c r="O1605" s="1" t="n">
        <v>0.3252</v>
      </c>
      <c r="P1605" s="1" t="n">
        <v>0.1803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144611</t>
        </is>
      </c>
      <c r="V1605" s="1" t="inlineStr">
        <is>
          <t>145172</t>
        </is>
      </c>
      <c r="W1605" s="1" t="inlineStr">
        <is>
          <t>82264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16.13</v>
      </c>
      <c r="AO1605" s="1" t="n">
        <v>16.14</v>
      </c>
      <c r="AP1605" s="1" t="n">
        <v>16.31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0.4204547139869839</v>
      </c>
      <c r="E1606" s="2" t="n">
        <v>0.5604743725123846</v>
      </c>
      <c r="F1606" s="3" t="n">
        <v>0.03157585548538164</v>
      </c>
      <c r="G1606" s="4" t="n">
        <v>5714</v>
      </c>
      <c r="H1606" s="4" t="n">
        <v>2563</v>
      </c>
      <c r="I1606" s="3" t="n">
        <v>3620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58.0043</v>
      </c>
      <c r="O1606" s="1" t="n">
        <v>8.918099999999999</v>
      </c>
      <c r="P1606" s="1" t="n">
        <v>5.976599999999999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74515</t>
        </is>
      </c>
      <c r="V1606" s="1" t="inlineStr">
        <is>
          <t>10413</t>
        </is>
      </c>
      <c r="W1606" s="1" t="inlineStr">
        <is>
          <t>4237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6771.05</v>
      </c>
      <c r="AO1606" s="1" t="n">
        <v>6809</v>
      </c>
      <c r="AP1606" s="1" t="n">
        <v>6811.15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-0.2610793482930728</v>
      </c>
      <c r="E1607" s="2" t="n">
        <v>-0.3744201457919212</v>
      </c>
      <c r="F1607" s="3" t="n">
        <v>-3.276016895599827</v>
      </c>
      <c r="G1607" s="4" t="n">
        <v>14963</v>
      </c>
      <c r="H1607" s="4" t="n">
        <v>11243</v>
      </c>
      <c r="I1607" s="3" t="n">
        <v>18383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15.2514</v>
      </c>
      <c r="O1607" s="1" t="n">
        <v>14.6161</v>
      </c>
      <c r="P1607" s="1" t="n">
        <v>16.5864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56330</t>
        </is>
      </c>
      <c r="V1607" s="1" t="inlineStr">
        <is>
          <t>68952</t>
        </is>
      </c>
      <c r="W1607" s="1" t="inlineStr">
        <is>
          <t>68947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1509</v>
      </c>
      <c r="AO1607" s="1" t="n">
        <v>1503.35</v>
      </c>
      <c r="AP1607" s="1" t="n">
        <v>1454.1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-0.2743398696885535</v>
      </c>
      <c r="E1608" s="2" t="n">
        <v>4.263965738222517</v>
      </c>
      <c r="F1608" s="3" t="n">
        <v>-0.7975294576200151</v>
      </c>
      <c r="G1608" s="4" t="n">
        <v>7846</v>
      </c>
      <c r="H1608" s="4" t="n">
        <v>21544</v>
      </c>
      <c r="I1608" s="3" t="n">
        <v>15801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11.9621</v>
      </c>
      <c r="O1608" s="1" t="n">
        <v>56.6657</v>
      </c>
      <c r="P1608" s="1" t="n">
        <v>25.4446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51193</t>
        </is>
      </c>
      <c r="V1608" s="1" t="inlineStr">
        <is>
          <t>256167</t>
        </is>
      </c>
      <c r="W1608" s="1" t="inlineStr">
        <is>
          <t>111187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1599.45</v>
      </c>
      <c r="AO1608" s="1" t="n">
        <v>1667.65</v>
      </c>
      <c r="AP1608" s="1" t="n">
        <v>1654.35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-0.2726750861079187</v>
      </c>
      <c r="E1609" s="2" t="n">
        <v>1.208807022593176</v>
      </c>
      <c r="F1609" s="3" t="n">
        <v>-2.00483435233896</v>
      </c>
      <c r="G1609" s="4" t="n">
        <v>16333</v>
      </c>
      <c r="H1609" s="4" t="n">
        <v>14579</v>
      </c>
      <c r="I1609" s="3" t="n">
        <v>17165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14.0743</v>
      </c>
      <c r="O1609" s="1" t="n">
        <v>14.9726</v>
      </c>
      <c r="P1609" s="1" t="n">
        <v>14.8471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147418</t>
        </is>
      </c>
      <c r="V1609" s="1" t="inlineStr">
        <is>
          <t>184575</t>
        </is>
      </c>
      <c r="W1609" s="1" t="inlineStr">
        <is>
          <t>189673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347.45</v>
      </c>
      <c r="AO1609" s="1" t="n">
        <v>351.65</v>
      </c>
      <c r="AP1609" s="1" t="n">
        <v>344.6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-0.1340225923798453</v>
      </c>
      <c r="E1610" s="2" t="n">
        <v>-2.521088957055221</v>
      </c>
      <c r="F1610" s="3" t="n">
        <v>-0.3638509194611006</v>
      </c>
      <c r="G1610" s="4" t="n">
        <v>9872</v>
      </c>
      <c r="H1610" s="4" t="n">
        <v>10515</v>
      </c>
      <c r="I1610" s="3" t="n">
        <v>12213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10.6075</v>
      </c>
      <c r="O1610" s="1" t="n">
        <v>13.6443</v>
      </c>
      <c r="P1610" s="1" t="n">
        <v>9.542899999999999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105724</t>
        </is>
      </c>
      <c r="V1610" s="1" t="inlineStr">
        <is>
          <t>159110</t>
        </is>
      </c>
      <c r="W1610" s="1" t="inlineStr">
        <is>
          <t>103356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521.6</v>
      </c>
      <c r="AO1610" s="1" t="n">
        <v>508.45</v>
      </c>
      <c r="AP1610" s="1" t="n">
        <v>506.6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-1.631550513236079</v>
      </c>
      <c r="E1611" s="2" t="n">
        <v>1.504833040421782</v>
      </c>
      <c r="F1611" s="3" t="n">
        <v>-2.110161237961263</v>
      </c>
      <c r="G1611" s="4" t="n">
        <v>1275</v>
      </c>
      <c r="H1611" s="4" t="n">
        <v>728</v>
      </c>
      <c r="I1611" s="3" t="n">
        <v>860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1.2115</v>
      </c>
      <c r="O1611" s="1" t="n">
        <v>0.8718000000000001</v>
      </c>
      <c r="P1611" s="1" t="n">
        <v>1.1009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91.04000000000001</v>
      </c>
      <c r="AO1611" s="1" t="n">
        <v>92.41</v>
      </c>
      <c r="AP1611" s="1" t="n">
        <v>90.45999999999999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-0.3420752565564351</v>
      </c>
      <c r="E1612" s="2" t="n">
        <v>-0.4576659038901708</v>
      </c>
      <c r="F1612" s="3" t="n">
        <v>-1.264367816091948</v>
      </c>
      <c r="G1612" s="4" t="n">
        <v>3943</v>
      </c>
      <c r="H1612" s="4" t="n">
        <v>4201</v>
      </c>
      <c r="I1612" s="3" t="n">
        <v>5508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1.5337</v>
      </c>
      <c r="O1612" s="1" t="n">
        <v>1.6185</v>
      </c>
      <c r="P1612" s="1" t="n">
        <v>2.0278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993360</t>
        </is>
      </c>
      <c r="V1612" s="1" t="inlineStr">
        <is>
          <t>1047108</t>
        </is>
      </c>
      <c r="W1612" s="1" t="inlineStr">
        <is>
          <t>1389273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8.74</v>
      </c>
      <c r="AO1612" s="1" t="n">
        <v>8.699999999999999</v>
      </c>
      <c r="AP1612" s="1" t="n">
        <v>8.59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-3.210122794988469</v>
      </c>
      <c r="E1613" s="2" t="n">
        <v>1.938433797011858</v>
      </c>
      <c r="F1613" s="3" t="n">
        <v>-0.4517025712300266</v>
      </c>
      <c r="G1613" s="4" t="n">
        <v>2575</v>
      </c>
      <c r="H1613" s="4" t="n">
        <v>3173</v>
      </c>
      <c r="I1613" s="3" t="n">
        <v>1877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2.4482</v>
      </c>
      <c r="O1613" s="1" t="n">
        <v>2.6886</v>
      </c>
      <c r="P1613" s="1" t="n">
        <v>1.8448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7603</t>
        </is>
      </c>
      <c r="V1613" s="1" t="inlineStr">
        <is>
          <t>8093</t>
        </is>
      </c>
      <c r="W1613" s="1" t="inlineStr">
        <is>
          <t>6494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1552.8</v>
      </c>
      <c r="AO1613" s="1" t="n">
        <v>1582.9</v>
      </c>
      <c r="AP1613" s="1" t="n">
        <v>1575.75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-0.4268099905153407</v>
      </c>
      <c r="E1614" s="2" t="n">
        <v>-0.4921416097793336</v>
      </c>
      <c r="F1614" s="3" t="n">
        <v>-0.6541161455009428</v>
      </c>
      <c r="G1614" s="4" t="n">
        <v>1721</v>
      </c>
      <c r="H1614" s="4" t="n">
        <v>1256</v>
      </c>
      <c r="I1614" s="3" t="n">
        <v>1500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0.5002000000000001</v>
      </c>
      <c r="O1614" s="1" t="n">
        <v>0.5434</v>
      </c>
      <c r="P1614" s="1" t="n">
        <v>0.6692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9117</t>
        </is>
      </c>
      <c r="V1614" s="1" t="inlineStr">
        <is>
          <t>10003</t>
        </is>
      </c>
      <c r="W1614" s="1" t="inlineStr">
        <is>
          <t>13110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314.95</v>
      </c>
      <c r="AO1614" s="1" t="n">
        <v>313.4</v>
      </c>
      <c r="AP1614" s="1" t="n">
        <v>311.35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-1.93448752336828</v>
      </c>
      <c r="E1615" s="2" t="n">
        <v>0.1657687525901273</v>
      </c>
      <c r="F1615" s="3" t="n">
        <v>-0.1654944145634991</v>
      </c>
      <c r="G1615" s="4" t="n">
        <v>5091</v>
      </c>
      <c r="H1615" s="4" t="n">
        <v>2547</v>
      </c>
      <c r="I1615" s="3" t="n">
        <v>8735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3.8755</v>
      </c>
      <c r="O1615" s="1" t="n">
        <v>1.4319</v>
      </c>
      <c r="P1615" s="1" t="n">
        <v>4.3182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199213</t>
        </is>
      </c>
      <c r="V1615" s="1" t="inlineStr">
        <is>
          <t>69271</t>
        </is>
      </c>
      <c r="W1615" s="1" t="inlineStr">
        <is>
          <t>133479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120.65</v>
      </c>
      <c r="AO1615" s="1" t="n">
        <v>120.85</v>
      </c>
      <c r="AP1615" s="1" t="n">
        <v>120.65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-2.635929463629676</v>
      </c>
      <c r="E1616" s="2" t="n">
        <v>0.9338741628148239</v>
      </c>
      <c r="F1616" s="3" t="n">
        <v>-0.06542056074765717</v>
      </c>
      <c r="G1616" s="4" t="n">
        <v>9630</v>
      </c>
      <c r="H1616" s="4" t="n">
        <v>3724</v>
      </c>
      <c r="I1616" s="3" t="n">
        <v>5376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7.020499999999999</v>
      </c>
      <c r="O1616" s="1" t="n">
        <v>3.366</v>
      </c>
      <c r="P1616" s="1" t="n">
        <v>5.2296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203163</t>
        </is>
      </c>
      <c r="V1616" s="1" t="inlineStr">
        <is>
          <t>95727</t>
        </is>
      </c>
      <c r="W1616" s="1" t="inlineStr">
        <is>
          <t>159994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212.02</v>
      </c>
      <c r="AO1616" s="1" t="n">
        <v>214</v>
      </c>
      <c r="AP1616" s="1" t="n">
        <v>213.86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-2.292216358839051</v>
      </c>
      <c r="E1617" s="2" t="n">
        <v>0.2700421940928213</v>
      </c>
      <c r="F1617" s="3" t="n">
        <v>7.835381248947991</v>
      </c>
      <c r="G1617" s="4" t="n">
        <v>9364</v>
      </c>
      <c r="H1617" s="4" t="n">
        <v>4961</v>
      </c>
      <c r="I1617" s="3" t="n">
        <v>39853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8.367000000000001</v>
      </c>
      <c r="O1617" s="1" t="n">
        <v>6.224400000000001</v>
      </c>
      <c r="P1617" s="1" t="n">
        <v>56.1583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373134</t>
        </is>
      </c>
      <c r="V1617" s="1" t="inlineStr">
        <is>
          <t>234430</t>
        </is>
      </c>
      <c r="W1617" s="1" t="inlineStr">
        <is>
          <t>1892092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118.5</v>
      </c>
      <c r="AO1617" s="1" t="n">
        <v>118.82</v>
      </c>
      <c r="AP1617" s="1" t="n">
        <v>128.13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</v>
      </c>
      <c r="E1618" s="2" t="n">
        <v>3.096179183135709</v>
      </c>
      <c r="F1618" s="3" t="n">
        <v>0.5750798722044719</v>
      </c>
      <c r="G1618" s="4" t="n">
        <v>6264</v>
      </c>
      <c r="H1618" s="4" t="n">
        <v>10649</v>
      </c>
      <c r="I1618" s="3" t="n">
        <v>8843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11.6898</v>
      </c>
      <c r="O1618" s="1" t="n">
        <v>14.361</v>
      </c>
      <c r="P1618" s="1" t="n">
        <v>10.8502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2194483</t>
        </is>
      </c>
      <c r="V1618" s="1" t="inlineStr">
        <is>
          <t>1864409</t>
        </is>
      </c>
      <c r="W1618" s="1" t="inlineStr">
        <is>
          <t>1695925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30.36</v>
      </c>
      <c r="AO1618" s="1" t="n">
        <v>31.3</v>
      </c>
      <c r="AP1618" s="1" t="n">
        <v>31.48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-3.427172582619343</v>
      </c>
      <c r="E1619" s="2" t="n">
        <v>2.85171102661597</v>
      </c>
      <c r="F1619" s="3" t="n">
        <v>0.4489041457618288</v>
      </c>
      <c r="G1619" s="4" t="n">
        <v>12098</v>
      </c>
      <c r="H1619" s="4" t="n">
        <v>11392</v>
      </c>
      <c r="I1619" s="3" t="n">
        <v>10080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11.3272</v>
      </c>
      <c r="O1619" s="1" t="n">
        <v>9.496</v>
      </c>
      <c r="P1619" s="1" t="n">
        <v>5.749400000000001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131085</t>
        </is>
      </c>
      <c r="V1619" s="1" t="inlineStr">
        <is>
          <t>86530</t>
        </is>
      </c>
      <c r="W1619" s="1" t="inlineStr">
        <is>
          <t>50902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552.3</v>
      </c>
      <c r="AO1619" s="1" t="n">
        <v>568.05</v>
      </c>
      <c r="AP1619" s="1" t="n">
        <v>570.6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-3.594395957740004</v>
      </c>
      <c r="E1620" s="2" t="n">
        <v>0.5122096486003486</v>
      </c>
      <c r="F1620" s="3" t="n">
        <v>-0.5807063285138598</v>
      </c>
      <c r="G1620" s="4" t="n">
        <v>18647</v>
      </c>
      <c r="H1620" s="4" t="n">
        <v>26896</v>
      </c>
      <c r="I1620" s="3" t="n">
        <v>16065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14.0281</v>
      </c>
      <c r="O1620" s="1" t="n">
        <v>33.9316</v>
      </c>
      <c r="P1620" s="1" t="n">
        <v>7.0089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787778</t>
        </is>
      </c>
      <c r="V1620" s="1" t="inlineStr">
        <is>
          <t>2867636</t>
        </is>
      </c>
      <c r="W1620" s="1" t="inlineStr">
        <is>
          <t>494000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83.95</v>
      </c>
      <c r="AO1620" s="1" t="n">
        <v>84.38</v>
      </c>
      <c r="AP1620" s="1" t="n">
        <v>83.89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-1.772192685677463</v>
      </c>
      <c r="E1621" s="2" t="n">
        <v>-0.3444316877152712</v>
      </c>
      <c r="F1621" s="3" t="n">
        <v>0.04937458854509733</v>
      </c>
      <c r="G1621" s="4" t="n">
        <v>4736</v>
      </c>
      <c r="H1621" s="4" t="n">
        <v>3233</v>
      </c>
      <c r="I1621" s="3" t="n">
        <v>3971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4.6593</v>
      </c>
      <c r="O1621" s="1" t="n">
        <v>2.2314</v>
      </c>
      <c r="P1621" s="1" t="n">
        <v>3.2565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193987</t>
        </is>
      </c>
      <c r="V1621" s="1" t="inlineStr">
        <is>
          <t>104448</t>
        </is>
      </c>
      <c r="W1621" s="1" t="inlineStr">
        <is>
          <t>175460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121.94</v>
      </c>
      <c r="AO1621" s="1" t="n">
        <v>121.52</v>
      </c>
      <c r="AP1621" s="1" t="n">
        <v>121.58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-1.381102146861741</v>
      </c>
      <c r="E1622" s="2" t="n">
        <v>0.2773155851358846</v>
      </c>
      <c r="F1622" s="3" t="n">
        <v>2.924502212389377</v>
      </c>
      <c r="G1622" s="4" t="n">
        <v>37283</v>
      </c>
      <c r="H1622" s="4" t="n">
        <v>29043</v>
      </c>
      <c r="I1622" s="3" t="n">
        <v>62818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126.1608</v>
      </c>
      <c r="O1622" s="1" t="n">
        <v>130.6156</v>
      </c>
      <c r="P1622" s="1" t="n">
        <v>176.7591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1100863</t>
        </is>
      </c>
      <c r="V1622" s="1" t="inlineStr">
        <is>
          <t>1241013</t>
        </is>
      </c>
      <c r="W1622" s="1" t="inlineStr">
        <is>
          <t>1074112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-109600</v>
      </c>
      <c r="AC1622" s="1" t="n">
        <v>-74400</v>
      </c>
      <c r="AD1622" s="1" t="n">
        <v>901</v>
      </c>
      <c r="AE1622" s="1" t="n">
        <v>587</v>
      </c>
      <c r="AF1622" s="1" t="n">
        <v>1204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717.2</v>
      </c>
      <c r="AL1622" s="1" t="n">
        <v>723.4</v>
      </c>
      <c r="AM1622" s="1" t="n">
        <v>745.9</v>
      </c>
      <c r="AN1622" s="1" t="n">
        <v>721.2</v>
      </c>
      <c r="AO1622" s="1" t="n">
        <v>723.2</v>
      </c>
      <c r="AP1622" s="1" t="n">
        <v>744.35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0.2114508783344219</v>
      </c>
      <c r="E1623" s="2" t="n">
        <v>0.211004707028084</v>
      </c>
      <c r="F1623" s="3" t="n">
        <v>0.283446712018136</v>
      </c>
      <c r="G1623" s="4" t="n">
        <v>218</v>
      </c>
      <c r="H1623" s="4" t="n">
        <v>150</v>
      </c>
      <c r="I1623" s="3" t="n">
        <v>264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0.1032</v>
      </c>
      <c r="O1623" s="1" t="n">
        <v>0.0457</v>
      </c>
      <c r="P1623" s="1" t="n">
        <v>0.07820000000000001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2948</t>
        </is>
      </c>
      <c r="V1623" s="1" t="inlineStr">
        <is>
          <t>3449</t>
        </is>
      </c>
      <c r="W1623" s="1" t="inlineStr">
        <is>
          <t>5645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123.22</v>
      </c>
      <c r="AO1623" s="1" t="n">
        <v>123.48</v>
      </c>
      <c r="AP1623" s="1" t="n">
        <v>123.83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0.4173014506193253</v>
      </c>
      <c r="E1624" s="2" t="n">
        <v>0.30123131046614</v>
      </c>
      <c r="F1624" s="3" t="n">
        <v>0.6291514128504734</v>
      </c>
      <c r="G1624" s="4" t="n">
        <v>282</v>
      </c>
      <c r="H1624" s="4" t="n">
        <v>263</v>
      </c>
      <c r="I1624" s="3" t="n">
        <v>532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0.462</v>
      </c>
      <c r="O1624" s="1" t="n">
        <v>0.9490999999999999</v>
      </c>
      <c r="P1624" s="1" t="n">
        <v>0.4513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6330</t>
        </is>
      </c>
      <c r="V1624" s="1" t="inlineStr">
        <is>
          <t>15963</t>
        </is>
      </c>
      <c r="W1624" s="1" t="inlineStr">
        <is>
          <t>5234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454.8</v>
      </c>
      <c r="AO1624" s="1" t="n">
        <v>456.17</v>
      </c>
      <c r="AP1624" s="1" t="n">
        <v>459.04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-0.341716260318674</v>
      </c>
      <c r="E1625" s="2" t="n">
        <v>0.404530744336574</v>
      </c>
      <c r="F1625" s="3" t="n">
        <v>0.4220866428763155</v>
      </c>
      <c r="G1625" s="4" t="n">
        <v>160</v>
      </c>
      <c r="H1625" s="4" t="n">
        <v>160</v>
      </c>
      <c r="I1625" s="3" t="n">
        <v>172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0.1188</v>
      </c>
      <c r="O1625" s="1" t="n">
        <v>0.4636</v>
      </c>
      <c r="P1625" s="1" t="n">
        <v>0.2735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3294</t>
        </is>
      </c>
      <c r="V1625" s="1" t="inlineStr">
        <is>
          <t>13528</t>
        </is>
      </c>
      <c r="W1625" s="1" t="inlineStr">
        <is>
          <t>6296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259.56</v>
      </c>
      <c r="AO1625" s="1" t="n">
        <v>260.61</v>
      </c>
      <c r="AP1625" s="1" t="n">
        <v>261.71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0.2439326911150632</v>
      </c>
      <c r="E1626" s="2" t="n">
        <v>0.04124391652231062</v>
      </c>
      <c r="F1626" s="3" t="n">
        <v>0.9440963060685983</v>
      </c>
      <c r="G1626" s="4" t="n">
        <v>137</v>
      </c>
      <c r="H1626" s="4" t="n">
        <v>136</v>
      </c>
      <c r="I1626" s="3" t="n">
        <v>188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0.0717</v>
      </c>
      <c r="O1626" s="1" t="n">
        <v>0.0501</v>
      </c>
      <c r="P1626" s="1" t="n">
        <v>0.0929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1934</t>
        </is>
      </c>
      <c r="V1626" s="1" t="inlineStr">
        <is>
          <t>1467</t>
        </is>
      </c>
      <c r="W1626" s="1" t="inlineStr">
        <is>
          <t>1996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242.46</v>
      </c>
      <c r="AO1626" s="1" t="n">
        <v>242.56</v>
      </c>
      <c r="AP1626" s="1" t="n">
        <v>244.85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</v>
      </c>
      <c r="E1627" s="2" t="n">
        <v>0.3579758095134734</v>
      </c>
      <c r="F1627" s="3" t="n">
        <v>2.078041398692106</v>
      </c>
      <c r="G1627" s="4" t="n">
        <v>98871</v>
      </c>
      <c r="H1627" s="4" t="n">
        <v>64880</v>
      </c>
      <c r="I1627" s="3" t="n">
        <v>105388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415.7765</v>
      </c>
      <c r="O1627" s="1" t="n">
        <v>393.7831</v>
      </c>
      <c r="P1627" s="1" t="n">
        <v>473.54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1272331</t>
        </is>
      </c>
      <c r="V1627" s="1" t="inlineStr">
        <is>
          <t>1186800</t>
        </is>
      </c>
      <c r="W1627" s="1" t="inlineStr">
        <is>
          <t>1611636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12750</v>
      </c>
      <c r="AC1627" s="1" t="n">
        <v>15000</v>
      </c>
      <c r="AD1627" s="1" t="n">
        <v>78</v>
      </c>
      <c r="AE1627" s="1" t="n">
        <v>149</v>
      </c>
      <c r="AF1627" s="1" t="n">
        <v>237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1861.7</v>
      </c>
      <c r="AL1627" s="1" t="n">
        <v>1873.35</v>
      </c>
      <c r="AM1627" s="1" t="n">
        <v>1901.3</v>
      </c>
      <c r="AN1627" s="1" t="n">
        <v>1843.7</v>
      </c>
      <c r="AO1627" s="1" t="n">
        <v>1850.3</v>
      </c>
      <c r="AP1627" s="1" t="n">
        <v>1888.75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0.6300963676797656</v>
      </c>
      <c r="E1628" s="2" t="n">
        <v>0.1350521792510771</v>
      </c>
      <c r="F1628" s="3" t="n">
        <v>0.8030897498773852</v>
      </c>
      <c r="G1628" s="4" t="n">
        <v>307266</v>
      </c>
      <c r="H1628" s="4" t="n">
        <v>161440</v>
      </c>
      <c r="I1628" s="3" t="n">
        <v>279222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1483.468</v>
      </c>
      <c r="O1628" s="1" t="n">
        <v>727.5003</v>
      </c>
      <c r="P1628" s="1" t="n">
        <v>968.337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10875917</t>
        </is>
      </c>
      <c r="V1628" s="1" t="inlineStr">
        <is>
          <t>5041096</t>
        </is>
      </c>
      <c r="W1628" s="1" t="inlineStr">
        <is>
          <t>5400250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22500</v>
      </c>
      <c r="AC1628" s="1" t="n">
        <v>12000</v>
      </c>
      <c r="AD1628" s="1" t="n">
        <v>1182</v>
      </c>
      <c r="AE1628" s="1" t="n">
        <v>845</v>
      </c>
      <c r="AF1628" s="1" t="n">
        <v>1246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824.45</v>
      </c>
      <c r="AL1628" s="1" t="n">
        <v>826.45</v>
      </c>
      <c r="AM1628" s="1" t="n">
        <v>831.4</v>
      </c>
      <c r="AN1628" s="1" t="n">
        <v>814.5</v>
      </c>
      <c r="AO1628" s="1" t="n">
        <v>815.6</v>
      </c>
      <c r="AP1628" s="1" t="n">
        <v>822.15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-0.3838500545606218</v>
      </c>
      <c r="E1629" s="2" t="n">
        <v>1.594154337852464</v>
      </c>
      <c r="F1629" s="3" t="n">
        <v>-1.869775347887313</v>
      </c>
      <c r="G1629" s="4" t="n">
        <v>14935</v>
      </c>
      <c r="H1629" s="4" t="n">
        <v>33019</v>
      </c>
      <c r="I1629" s="3" t="n">
        <v>12470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46.8816</v>
      </c>
      <c r="O1629" s="1" t="n">
        <v>59.427</v>
      </c>
      <c r="P1629" s="1" t="n">
        <v>26.6921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93323</t>
        </is>
      </c>
      <c r="V1629" s="1" t="inlineStr">
        <is>
          <t>61593</t>
        </is>
      </c>
      <c r="W1629" s="1" t="inlineStr">
        <is>
          <t>43289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3879.8</v>
      </c>
      <c r="AO1629" s="1" t="n">
        <v>3941.65</v>
      </c>
      <c r="AP1629" s="1" t="n">
        <v>3867.95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0.0217476403810236</v>
      </c>
      <c r="E1630" s="2" t="n">
        <v>-1.213254479039842</v>
      </c>
      <c r="F1630" s="3" t="n">
        <v>1.69916802394683</v>
      </c>
      <c r="G1630" s="4" t="n">
        <v>3765</v>
      </c>
      <c r="H1630" s="4" t="n">
        <v>3383</v>
      </c>
      <c r="I1630" s="3" t="n">
        <v>4298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1.7318</v>
      </c>
      <c r="O1630" s="1" t="n">
        <v>1.4075</v>
      </c>
      <c r="P1630" s="1" t="n">
        <v>2.0737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44130</t>
        </is>
      </c>
      <c r="V1630" s="1" t="inlineStr">
        <is>
          <t>40267</t>
        </is>
      </c>
      <c r="W1630" s="1" t="inlineStr">
        <is>
          <t>59142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229.96</v>
      </c>
      <c r="AO1630" s="1" t="n">
        <v>227.17</v>
      </c>
      <c r="AP1630" s="1" t="n">
        <v>231.03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-0.6826152304609133</v>
      </c>
      <c r="E1631" s="2" t="n">
        <v>4.628286777224281</v>
      </c>
      <c r="F1631" s="3" t="n">
        <v>-1.488579521484966</v>
      </c>
      <c r="G1631" s="4" t="n">
        <v>17088</v>
      </c>
      <c r="H1631" s="4" t="n">
        <v>21590</v>
      </c>
      <c r="I1631" s="3" t="n">
        <v>31496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17.5185</v>
      </c>
      <c r="O1631" s="1" t="n">
        <v>29.0189</v>
      </c>
      <c r="P1631" s="1" t="n">
        <v>40.9058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124746</t>
        </is>
      </c>
      <c r="V1631" s="1" t="inlineStr">
        <is>
          <t>216236</t>
        </is>
      </c>
      <c r="W1631" s="1" t="inlineStr">
        <is>
          <t>229085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792.95</v>
      </c>
      <c r="AO1631" s="1" t="n">
        <v>829.65</v>
      </c>
      <c r="AP1631" s="1" t="n">
        <v>817.3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-1.457564575645752</v>
      </c>
      <c r="E1632" s="2" t="n">
        <v>0.8050926792735358</v>
      </c>
      <c r="F1632" s="3" t="n">
        <v>-0.7986627043090555</v>
      </c>
      <c r="G1632" s="4" t="n">
        <v>27190</v>
      </c>
      <c r="H1632" s="4" t="n">
        <v>39688</v>
      </c>
      <c r="I1632" s="3" t="n">
        <v>45526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42.4459</v>
      </c>
      <c r="O1632" s="1" t="n">
        <v>64.5887</v>
      </c>
      <c r="P1632" s="1" t="n">
        <v>84.85809999999999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686407</t>
        </is>
      </c>
      <c r="V1632" s="1" t="inlineStr">
        <is>
          <t>729921</t>
        </is>
      </c>
      <c r="W1632" s="1" t="inlineStr">
        <is>
          <t>931115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267.05</v>
      </c>
      <c r="AO1632" s="1" t="n">
        <v>269.2</v>
      </c>
      <c r="AP1632" s="1" t="n">
        <v>267.05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-2.122302158273387</v>
      </c>
      <c r="E1633" s="2" t="n">
        <v>-0.3920127404140551</v>
      </c>
      <c r="F1633" s="3" t="n">
        <v>0.09838888205632206</v>
      </c>
      <c r="G1633" s="4" t="n">
        <v>1644</v>
      </c>
      <c r="H1633" s="4" t="n">
        <v>1101</v>
      </c>
      <c r="I1633" s="3" t="n">
        <v>1016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0.9633</v>
      </c>
      <c r="O1633" s="1" t="n">
        <v>0.7232999999999999</v>
      </c>
      <c r="P1633" s="1" t="n">
        <v>0.3452000000000001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15368</t>
        </is>
      </c>
      <c r="V1633" s="1" t="inlineStr">
        <is>
          <t>11741</t>
        </is>
      </c>
      <c r="W1633" s="1" t="inlineStr">
        <is>
          <t>4602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408.15</v>
      </c>
      <c r="AO1633" s="1" t="n">
        <v>406.55</v>
      </c>
      <c r="AP1633" s="1" t="n">
        <v>406.95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-0.948837209302322</v>
      </c>
      <c r="E1634" s="2" t="n">
        <v>5.37190082644628</v>
      </c>
      <c r="F1634" s="3" t="n">
        <v>1.729055258467021</v>
      </c>
      <c r="G1634" s="4" t="n">
        <v>6871</v>
      </c>
      <c r="H1634" s="4" t="n">
        <v>24262</v>
      </c>
      <c r="I1634" s="3" t="n">
        <v>19047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6.4175</v>
      </c>
      <c r="O1634" s="1" t="n">
        <v>34.9834</v>
      </c>
      <c r="P1634" s="1" t="n">
        <v>25.1372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344815</t>
        </is>
      </c>
      <c r="V1634" s="1" t="inlineStr">
        <is>
          <t>1024988</t>
        </is>
      </c>
      <c r="W1634" s="1" t="inlineStr">
        <is>
          <t>1027166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106.48</v>
      </c>
      <c r="AO1634" s="1" t="n">
        <v>112.2</v>
      </c>
      <c r="AP1634" s="1" t="n">
        <v>114.14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0.2912385729309922</v>
      </c>
      <c r="E1635" s="2" t="n">
        <v>-0.2339275631201033</v>
      </c>
      <c r="F1635" s="3" t="n">
        <v>0.1940491591203063</v>
      </c>
      <c r="G1635" s="4" t="n">
        <v>35</v>
      </c>
      <c r="H1635" s="4" t="n">
        <v>63</v>
      </c>
      <c r="I1635" s="3" t="n">
        <v>60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0.005600000000000001</v>
      </c>
      <c r="O1635" s="1" t="n">
        <v>0.2191</v>
      </c>
      <c r="P1635" s="1" t="n">
        <v>0.0349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395</t>
        </is>
      </c>
      <c r="V1635" s="1" t="inlineStr">
        <is>
          <t>16624</t>
        </is>
      </c>
      <c r="W1635" s="1" t="inlineStr">
        <is>
          <t>2326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123.97</v>
      </c>
      <c r="AO1635" s="1" t="n">
        <v>123.68</v>
      </c>
      <c r="AP1635" s="1" t="n">
        <v>123.92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0.6246957650494855</v>
      </c>
      <c r="E1636" s="2" t="n">
        <v>-0.34669031685883</v>
      </c>
      <c r="F1636" s="3" t="n">
        <v>-0.1051779935275044</v>
      </c>
      <c r="G1636" s="4" t="n">
        <v>37</v>
      </c>
      <c r="H1636" s="4" t="n">
        <v>50</v>
      </c>
      <c r="I1636" s="3" t="n">
        <v>58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0.0679</v>
      </c>
      <c r="O1636" s="1" t="n">
        <v>6.3489</v>
      </c>
      <c r="P1636" s="1" t="n">
        <v>0.0452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5240</t>
        </is>
      </c>
      <c r="V1636" s="1" t="inlineStr">
        <is>
          <t>510230</t>
        </is>
      </c>
      <c r="W1636" s="1" t="inlineStr">
        <is>
          <t>3445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124.03</v>
      </c>
      <c r="AO1636" s="1" t="n">
        <v>123.6</v>
      </c>
      <c r="AP1636" s="1" t="n">
        <v>123.47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-0.7439824945295462</v>
      </c>
      <c r="E1637" s="2" t="n">
        <v>-0.02204585537918298</v>
      </c>
      <c r="F1637" s="3" t="n">
        <v>-0.5922192471255373</v>
      </c>
      <c r="G1637" s="4" t="n">
        <v>6024</v>
      </c>
      <c r="H1637" s="4" t="n">
        <v>8215</v>
      </c>
      <c r="I1637" s="3" t="n">
        <v>3139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8.467700000000001</v>
      </c>
      <c r="O1637" s="1" t="n">
        <v>11.9889</v>
      </c>
      <c r="P1637" s="1" t="n">
        <v>3.7734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25466</t>
        </is>
      </c>
      <c r="V1637" s="1" t="inlineStr">
        <is>
          <t>31916</t>
        </is>
      </c>
      <c r="W1637" s="1" t="inlineStr">
        <is>
          <t>14870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1587.6</v>
      </c>
      <c r="AO1637" s="1" t="n">
        <v>1587.25</v>
      </c>
      <c r="AP1637" s="1" t="n">
        <v>1577.85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-0.7997539218701949</v>
      </c>
      <c r="E1638" s="2" t="n">
        <v>-2.315245478036171</v>
      </c>
      <c r="F1638" s="3" t="n">
        <v>-1.121574436567561</v>
      </c>
      <c r="G1638" s="4" t="n">
        <v>83</v>
      </c>
      <c r="H1638" s="4" t="n">
        <v>58</v>
      </c>
      <c r="I1638" s="3" t="n">
        <v>326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0.0202</v>
      </c>
      <c r="O1638" s="1" t="n">
        <v>0.0115</v>
      </c>
      <c r="P1638" s="1" t="n">
        <v>0.2382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1222</t>
        </is>
      </c>
      <c r="V1638" s="1" t="inlineStr">
        <is>
          <t>775</t>
        </is>
      </c>
      <c r="W1638" s="1" t="inlineStr">
        <is>
          <t>12786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96.75</v>
      </c>
      <c r="AO1638" s="1" t="n">
        <v>94.51000000000001</v>
      </c>
      <c r="AP1638" s="1" t="n">
        <v>93.45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0.5102040816326573</v>
      </c>
      <c r="E1639" s="2" t="n">
        <v>4.90693739424704</v>
      </c>
      <c r="F1639" s="3" t="n">
        <v>4.999999999999993</v>
      </c>
      <c r="G1639" s="4" t="n">
        <v>217</v>
      </c>
      <c r="H1639" s="4" t="n">
        <v>206</v>
      </c>
      <c r="I1639" s="3" t="n">
        <v>200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0.3441</v>
      </c>
      <c r="O1639" s="1" t="n">
        <v>0.2505</v>
      </c>
      <c r="P1639" s="1" t="n">
        <v>0.1981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5.91</v>
      </c>
      <c r="AO1639" s="1" t="n">
        <v>6.2</v>
      </c>
      <c r="AP1639" s="1" t="n">
        <v>6.51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-1.886792452830174</v>
      </c>
      <c r="E1640" s="2" t="n">
        <v>3.013777267508602</v>
      </c>
      <c r="F1640" s="3" t="n">
        <v>-0.27862914460853</v>
      </c>
      <c r="G1640" s="4" t="n">
        <v>614</v>
      </c>
      <c r="H1640" s="4" t="n">
        <v>762</v>
      </c>
      <c r="I1640" s="3" t="n">
        <v>589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0.25</v>
      </c>
      <c r="O1640" s="1" t="n">
        <v>0.1726</v>
      </c>
      <c r="P1640" s="1" t="n">
        <v>0.1271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55152</t>
        </is>
      </c>
      <c r="V1640" s="1" t="inlineStr">
        <is>
          <t>29219</t>
        </is>
      </c>
      <c r="W1640" s="1" t="inlineStr">
        <is>
          <t>14485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34.84</v>
      </c>
      <c r="AO1640" s="1" t="n">
        <v>35.89</v>
      </c>
      <c r="AP1640" s="1" t="n">
        <v>35.79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0.9039900249376488</v>
      </c>
      <c r="E1641" s="2" t="n">
        <v>-1.869014519616933</v>
      </c>
      <c r="F1641" s="3" t="n">
        <v>2.187942704234235</v>
      </c>
      <c r="G1641" s="4" t="n">
        <v>46</v>
      </c>
      <c r="H1641" s="4" t="n">
        <v>32</v>
      </c>
      <c r="I1641" s="3" t="n">
        <v>44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0.1386</v>
      </c>
      <c r="O1641" s="1" t="n">
        <v>0.1196</v>
      </c>
      <c r="P1641" s="1" t="n">
        <v>0.05980000000000001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323.7</v>
      </c>
      <c r="AO1641" s="1" t="n">
        <v>317.65</v>
      </c>
      <c r="AP1641" s="1" t="n">
        <v>324.6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-1.822138988712861</v>
      </c>
      <c r="E1642" s="2" t="n">
        <v>0.9743774810537641</v>
      </c>
      <c r="F1642" s="3" t="n">
        <v>-2.0269580312468</v>
      </c>
      <c r="G1642" s="4" t="n">
        <v>19938</v>
      </c>
      <c r="H1642" s="4" t="n">
        <v>4682</v>
      </c>
      <c r="I1642" s="3" t="n">
        <v>6523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20.3729</v>
      </c>
      <c r="O1642" s="1" t="n">
        <v>4.6291</v>
      </c>
      <c r="P1642" s="1" t="n">
        <v>8.138999999999999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76770</t>
        </is>
      </c>
      <c r="V1642" s="1" t="inlineStr">
        <is>
          <t>23041</t>
        </is>
      </c>
      <c r="W1642" s="1" t="inlineStr">
        <is>
          <t>45767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969.85</v>
      </c>
      <c r="AO1642" s="1" t="n">
        <v>979.3</v>
      </c>
      <c r="AP1642" s="1" t="n">
        <v>959.45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-2.953586497890296</v>
      </c>
      <c r="E1643" s="2" t="n">
        <v>1.513687600644119</v>
      </c>
      <c r="F1643" s="3" t="n">
        <v>-2.300126903553293</v>
      </c>
      <c r="G1643" s="4" t="n">
        <v>316</v>
      </c>
      <c r="H1643" s="4" t="n">
        <v>191</v>
      </c>
      <c r="I1643" s="3" t="n">
        <v>216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0.2074</v>
      </c>
      <c r="O1643" s="1" t="n">
        <v>0.1161</v>
      </c>
      <c r="P1643" s="1" t="n">
        <v>0.07830000000000001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62.1</v>
      </c>
      <c r="AO1643" s="1" t="n">
        <v>63.04</v>
      </c>
      <c r="AP1643" s="1" t="n">
        <v>61.59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-1.069518716577549</v>
      </c>
      <c r="E1644" s="2" t="n">
        <v>-0.474158368895211</v>
      </c>
      <c r="F1644" s="3" t="n">
        <v>-1.686517389232973</v>
      </c>
      <c r="G1644" s="4" t="n">
        <v>103</v>
      </c>
      <c r="H1644" s="4" t="n">
        <v>161</v>
      </c>
      <c r="I1644" s="3" t="n">
        <v>208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0.1532</v>
      </c>
      <c r="O1644" s="1" t="n">
        <v>0.1808</v>
      </c>
      <c r="P1644" s="1" t="n">
        <v>0.2007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527.25</v>
      </c>
      <c r="AO1644" s="1" t="n">
        <v>524.75</v>
      </c>
      <c r="AP1644" s="1" t="n">
        <v>515.9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2.755130728141701</v>
      </c>
      <c r="E1645" s="2" t="n">
        <v>-0.6748746010032003</v>
      </c>
      <c r="F1645" s="3" t="n">
        <v>6.340097328069065</v>
      </c>
      <c r="G1645" s="4" t="n">
        <v>37509</v>
      </c>
      <c r="H1645" s="4" t="n">
        <v>31724</v>
      </c>
      <c r="I1645" s="3" t="n">
        <v>45058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32.8094</v>
      </c>
      <c r="O1645" s="1" t="n">
        <v>74.75970000000001</v>
      </c>
      <c r="P1645" s="1" t="n">
        <v>97.1478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188543</t>
        </is>
      </c>
      <c r="V1645" s="1" t="inlineStr">
        <is>
          <t>442717</t>
        </is>
      </c>
      <c r="W1645" s="1" t="inlineStr">
        <is>
          <t>511372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1096.5</v>
      </c>
      <c r="AO1645" s="1" t="n">
        <v>1089.1</v>
      </c>
      <c r="AP1645" s="1" t="n">
        <v>1158.15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-0.6160164271047289</v>
      </c>
      <c r="E1646" s="2" t="n">
        <v>1.154594069032575</v>
      </c>
      <c r="F1646" s="3" t="n">
        <v>0.1441787816892831</v>
      </c>
      <c r="G1646" s="4" t="n">
        <v>198</v>
      </c>
      <c r="H1646" s="4" t="n">
        <v>139</v>
      </c>
      <c r="I1646" s="3" t="n">
        <v>192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0.1535</v>
      </c>
      <c r="O1646" s="1" t="n">
        <v>0.0631</v>
      </c>
      <c r="P1646" s="1" t="n">
        <v>0.08019999999999999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10507</t>
        </is>
      </c>
      <c r="V1646" s="1" t="inlineStr">
        <is>
          <t>5921</t>
        </is>
      </c>
      <c r="W1646" s="1" t="inlineStr">
        <is>
          <t>7634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82.28</v>
      </c>
      <c r="AO1646" s="1" t="n">
        <v>83.23</v>
      </c>
      <c r="AP1646" s="1" t="n">
        <v>83.34999999999999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-3.205381875741981</v>
      </c>
      <c r="E1647" s="2" t="n">
        <v>5.396565821749796</v>
      </c>
      <c r="F1647" s="3" t="n">
        <v>0.5430566330488773</v>
      </c>
      <c r="G1647" s="4" t="n">
        <v>34457</v>
      </c>
      <c r="H1647" s="4" t="n">
        <v>40995</v>
      </c>
      <c r="I1647" s="3" t="n">
        <v>45216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70.27510000000001</v>
      </c>
      <c r="O1647" s="1" t="n">
        <v>99.5742</v>
      </c>
      <c r="P1647" s="1" t="n">
        <v>97.28790000000001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12659778</t>
        </is>
      </c>
      <c r="V1647" s="1" t="inlineStr">
        <is>
          <t>16771298</t>
        </is>
      </c>
      <c r="W1647" s="1" t="inlineStr">
        <is>
          <t>15450158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24.46</v>
      </c>
      <c r="AO1647" s="1" t="n">
        <v>25.78</v>
      </c>
      <c r="AP1647" s="1" t="n">
        <v>25.92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-3.109844810863237</v>
      </c>
      <c r="E1648" s="2" t="n">
        <v>2.377526121504087</v>
      </c>
      <c r="F1648" s="3" t="n">
        <v>-1.228381103709583</v>
      </c>
      <c r="G1648" s="4" t="n">
        <v>32039</v>
      </c>
      <c r="H1648" s="4" t="n">
        <v>25809</v>
      </c>
      <c r="I1648" s="3" t="n">
        <v>19350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28.7327</v>
      </c>
      <c r="O1648" s="1" t="n">
        <v>24.7816</v>
      </c>
      <c r="P1648" s="1" t="n">
        <v>18.7006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703604</t>
        </is>
      </c>
      <c r="V1648" s="1" t="inlineStr">
        <is>
          <t>532201</t>
        </is>
      </c>
      <c r="W1648" s="1" t="inlineStr">
        <is>
          <t>375883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159.83</v>
      </c>
      <c r="AO1648" s="1" t="n">
        <v>163.63</v>
      </c>
      <c r="AP1648" s="1" t="n">
        <v>161.62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0.6874045271489936</v>
      </c>
      <c r="E1649" s="2" t="n">
        <v>-1.744707261568169</v>
      </c>
      <c r="F1649" s="3" t="n">
        <v>-0.4140932060640115</v>
      </c>
      <c r="G1649" s="4" t="n">
        <v>28691</v>
      </c>
      <c r="H1649" s="4" t="n">
        <v>21139</v>
      </c>
      <c r="I1649" s="3" t="n">
        <v>22183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42.74850000000001</v>
      </c>
      <c r="O1649" s="1" t="n">
        <v>29.098</v>
      </c>
      <c r="P1649" s="1" t="n">
        <v>29.9469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867575</t>
        </is>
      </c>
      <c r="V1649" s="1" t="inlineStr">
        <is>
          <t>711205</t>
        </is>
      </c>
      <c r="W1649" s="1" t="inlineStr">
        <is>
          <t>596729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145.01</v>
      </c>
      <c r="AO1649" s="1" t="n">
        <v>142.48</v>
      </c>
      <c r="AP1649" s="1" t="n">
        <v>141.89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-1.117081447963814</v>
      </c>
      <c r="E1650" s="2" t="n">
        <v>0.4576004576004641</v>
      </c>
      <c r="F1650" s="3" t="n">
        <v>-1.209964412811388</v>
      </c>
      <c r="G1650" s="4" t="n">
        <v>2622</v>
      </c>
      <c r="H1650" s="4" t="n">
        <v>1546</v>
      </c>
      <c r="I1650" s="3" t="n">
        <v>2680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0.9505</v>
      </c>
      <c r="O1650" s="1" t="n">
        <v>0.5708</v>
      </c>
      <c r="P1650" s="1" t="n">
        <v>1.0259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16879</t>
        </is>
      </c>
      <c r="V1650" s="1" t="inlineStr">
        <is>
          <t>9542</t>
        </is>
      </c>
      <c r="W1650" s="1" t="inlineStr">
        <is>
          <t>11780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349.65</v>
      </c>
      <c r="AO1650" s="1" t="n">
        <v>351.25</v>
      </c>
      <c r="AP1650" s="1" t="n">
        <v>347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-2.030812324929966</v>
      </c>
      <c r="E1651" s="2" t="n">
        <v>-2.001429592566114</v>
      </c>
      <c r="F1651" s="3" t="n">
        <v>-1.823486506199854</v>
      </c>
      <c r="G1651" s="4" t="n">
        <v>38</v>
      </c>
      <c r="H1651" s="4" t="n">
        <v>62</v>
      </c>
      <c r="I1651" s="3" t="n">
        <v>109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0.0451</v>
      </c>
      <c r="O1651" s="1" t="n">
        <v>0.0535</v>
      </c>
      <c r="P1651" s="1" t="n">
        <v>0.1263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13.99</v>
      </c>
      <c r="AO1651" s="1" t="n">
        <v>13.71</v>
      </c>
      <c r="AP1651" s="1" t="n">
        <v>13.46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0.02104199983165683</v>
      </c>
      <c r="E1652" s="2" t="n">
        <v>-0.5091092691547017</v>
      </c>
      <c r="F1652" s="3" t="n">
        <v>-0.07189376638755643</v>
      </c>
      <c r="G1652" s="4" t="n">
        <v>45</v>
      </c>
      <c r="H1652" s="4" t="n">
        <v>126</v>
      </c>
      <c r="I1652" s="3" t="n">
        <v>112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0.4901</v>
      </c>
      <c r="O1652" s="1" t="n">
        <v>0.3815</v>
      </c>
      <c r="P1652" s="1" t="n">
        <v>2.5031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20581</t>
        </is>
      </c>
      <c r="V1652" s="1" t="inlineStr">
        <is>
          <t>13907</t>
        </is>
      </c>
      <c r="W1652" s="1" t="inlineStr">
        <is>
          <t>96744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237.67</v>
      </c>
      <c r="AO1652" s="1" t="n">
        <v>236.46</v>
      </c>
      <c r="AP1652" s="1" t="n">
        <v>236.29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0.19243104554201</v>
      </c>
      <c r="E1653" s="2" t="n">
        <v>0.09603072983355038</v>
      </c>
      <c r="F1653" s="3" t="n">
        <v>-0.543652062679879</v>
      </c>
      <c r="G1653" s="4" t="n">
        <v>2302</v>
      </c>
      <c r="H1653" s="4" t="n">
        <v>2882</v>
      </c>
      <c r="I1653" s="3" t="n">
        <v>4326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4.7745</v>
      </c>
      <c r="O1653" s="1" t="n">
        <v>9.6432</v>
      </c>
      <c r="P1653" s="1" t="n">
        <v>11.0312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684065</t>
        </is>
      </c>
      <c r="V1653" s="1" t="inlineStr">
        <is>
          <t>1291676</t>
        </is>
      </c>
      <c r="W1653" s="1" t="inlineStr">
        <is>
          <t>1331923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62.48</v>
      </c>
      <c r="AO1653" s="1" t="n">
        <v>62.54</v>
      </c>
      <c r="AP1653" s="1" t="n">
        <v>62.2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0.41333282772744</v>
      </c>
      <c r="E1654" s="2" t="n">
        <v>0.3738670694864082</v>
      </c>
      <c r="F1654" s="3" t="n">
        <v>0.1015839572594837</v>
      </c>
      <c r="G1654" s="4" t="n">
        <v>2642</v>
      </c>
      <c r="H1654" s="4" t="n">
        <v>2622</v>
      </c>
      <c r="I1654" s="3" t="n">
        <v>5760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7.7615</v>
      </c>
      <c r="O1654" s="1" t="n">
        <v>15.2606</v>
      </c>
      <c r="P1654" s="1" t="n">
        <v>27.836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203223</t>
        </is>
      </c>
      <c r="V1654" s="1" t="inlineStr">
        <is>
          <t>513013</t>
        </is>
      </c>
      <c r="W1654" s="1" t="inlineStr">
        <is>
          <t>734720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264.8</v>
      </c>
      <c r="AO1654" s="1" t="n">
        <v>265.79</v>
      </c>
      <c r="AP1654" s="1" t="n">
        <v>266.06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0.2517100914610609</v>
      </c>
      <c r="E1655" s="2" t="n">
        <v>0.2932438907522708</v>
      </c>
      <c r="F1655" s="3" t="n">
        <v>-0.07644091117565686</v>
      </c>
      <c r="G1655" s="4" t="n">
        <v>557</v>
      </c>
      <c r="H1655" s="4" t="n">
        <v>787</v>
      </c>
      <c r="I1655" s="3" t="n">
        <v>612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6.4688</v>
      </c>
      <c r="O1655" s="1" t="n">
        <v>7.864199999999999</v>
      </c>
      <c r="P1655" s="1" t="n">
        <v>1.2297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100163</t>
        </is>
      </c>
      <c r="V1655" s="1" t="inlineStr">
        <is>
          <t>132718</t>
        </is>
      </c>
      <c r="W1655" s="1" t="inlineStr">
        <is>
          <t>15528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521.75</v>
      </c>
      <c r="AO1655" s="1" t="n">
        <v>523.28</v>
      </c>
      <c r="AP1655" s="1" t="n">
        <v>522.88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-0.356760163882766</v>
      </c>
      <c r="E1656" s="2" t="n">
        <v>0.7148098479289607</v>
      </c>
      <c r="F1656" s="3" t="n">
        <v>0.01884256409611934</v>
      </c>
      <c r="G1656" s="4" t="n">
        <v>1691</v>
      </c>
      <c r="H1656" s="4" t="n">
        <v>1183</v>
      </c>
      <c r="I1656" s="3" t="n">
        <v>2323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1.9351</v>
      </c>
      <c r="O1656" s="1" t="n">
        <v>2.8886</v>
      </c>
      <c r="P1656" s="1" t="n">
        <v>4.8996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15943</t>
        </is>
      </c>
      <c r="V1656" s="1" t="inlineStr">
        <is>
          <t>29562</t>
        </is>
      </c>
      <c r="W1656" s="1" t="inlineStr">
        <is>
          <t>39616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790.42</v>
      </c>
      <c r="AO1656" s="1" t="n">
        <v>796.0700000000001</v>
      </c>
      <c r="AP1656" s="1" t="n">
        <v>796.22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-5.027092113184823</v>
      </c>
      <c r="E1657" s="2" t="n">
        <v>-5.027092113184823</v>
      </c>
      <c r="F1657" s="3" t="n">
        <v>-5.00792393026942</v>
      </c>
      <c r="G1657" s="4" t="n">
        <v>13</v>
      </c>
      <c r="H1657" s="4" t="n">
        <v>13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0.0024</v>
      </c>
      <c r="O1657" s="1" t="n">
        <v>0.0024</v>
      </c>
      <c r="P1657" s="1" t="n">
        <v>0.0037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31.55</v>
      </c>
      <c r="AO1657" s="1" t="n">
        <v>31.55</v>
      </c>
      <c r="AP1657" s="1" t="n">
        <v>29.97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-0.732659500508051</v>
      </c>
      <c r="E1658" s="2" t="n">
        <v>-0.1993319685378755</v>
      </c>
      <c r="F1658" s="3" t="n">
        <v>0.2645074224021641</v>
      </c>
      <c r="G1658" s="4" t="n">
        <v>3884</v>
      </c>
      <c r="H1658" s="4" t="n">
        <v>3239</v>
      </c>
      <c r="I1658" s="3" t="n">
        <v>8270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3.4477</v>
      </c>
      <c r="O1658" s="1" t="n">
        <v>3.5587</v>
      </c>
      <c r="P1658" s="1" t="n">
        <v>6.8146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22461</t>
        </is>
      </c>
      <c r="V1658" s="1" t="inlineStr">
        <is>
          <t>22840</t>
        </is>
      </c>
      <c r="W1658" s="1" t="inlineStr">
        <is>
          <t>42790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928.1</v>
      </c>
      <c r="AO1658" s="1" t="n">
        <v>926.25</v>
      </c>
      <c r="AP1658" s="1" t="n">
        <v>928.7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-2.341351074718535</v>
      </c>
      <c r="E1659" s="2" t="n">
        <v>3.877898598192064</v>
      </c>
      <c r="F1659" s="3" t="n">
        <v>-0.353134064825319</v>
      </c>
      <c r="G1659" s="4" t="n">
        <v>7941</v>
      </c>
      <c r="H1659" s="4" t="n">
        <v>5966</v>
      </c>
      <c r="I1659" s="3" t="n">
        <v>6239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2.2935</v>
      </c>
      <c r="O1659" s="1" t="n">
        <v>2.4874</v>
      </c>
      <c r="P1659" s="1" t="n">
        <v>2.0851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25717</t>
        </is>
      </c>
      <c r="V1659" s="1" t="inlineStr">
        <is>
          <t>32633</t>
        </is>
      </c>
      <c r="W1659" s="1" t="inlineStr">
        <is>
          <t>17169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381.65</v>
      </c>
      <c r="AO1659" s="1" t="n">
        <v>396.45</v>
      </c>
      <c r="AP1659" s="1" t="n">
        <v>395.05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-5.006257822277845</v>
      </c>
      <c r="E1660" s="2" t="n">
        <v>-3.557312252964421</v>
      </c>
      <c r="F1660" s="3" t="n">
        <v>-2.00364298724955</v>
      </c>
      <c r="G1660" s="4" t="n">
        <v>143</v>
      </c>
      <c r="H1660" s="4" t="n">
        <v>316</v>
      </c>
      <c r="I1660" s="3" t="n">
        <v>332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0.04559999999999999</v>
      </c>
      <c r="O1660" s="1" t="n">
        <v>0.1166</v>
      </c>
      <c r="P1660" s="1" t="n">
        <v>0.1261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22.77</v>
      </c>
      <c r="AO1660" s="1" t="n">
        <v>21.96</v>
      </c>
      <c r="AP1660" s="1" t="n">
        <v>21.52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-2.012383900928791</v>
      </c>
      <c r="E1661" s="2" t="n">
        <v>-2.053712480252763</v>
      </c>
      <c r="F1661" s="3" t="n">
        <v>-2.096774193548385</v>
      </c>
      <c r="G1661" s="4" t="n">
        <v>271</v>
      </c>
      <c r="H1661" s="4" t="n">
        <v>307</v>
      </c>
      <c r="I1661" s="3" t="n">
        <v>360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0.04480000000000001</v>
      </c>
      <c r="O1661" s="1" t="n">
        <v>0.0788</v>
      </c>
      <c r="P1661" s="1" t="n">
        <v>0.079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6.33</v>
      </c>
      <c r="AO1661" s="1" t="n">
        <v>6.2</v>
      </c>
      <c r="AP1661" s="1" t="n">
        <v>6.07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-1.839362354383814</v>
      </c>
      <c r="E1662" s="2" t="n">
        <v>-1.848844472204877</v>
      </c>
      <c r="F1662" s="3" t="n">
        <v>-1.056382843324422</v>
      </c>
      <c r="G1662" s="4" t="n">
        <v>748</v>
      </c>
      <c r="H1662" s="4" t="n">
        <v>441</v>
      </c>
      <c r="I1662" s="3" t="n">
        <v>870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0.3165</v>
      </c>
      <c r="O1662" s="1" t="n">
        <v>0.1355</v>
      </c>
      <c r="P1662" s="1" t="n">
        <v>0.3133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26563</t>
        </is>
      </c>
      <c r="V1662" s="1" t="inlineStr">
        <is>
          <t>9310</t>
        </is>
      </c>
      <c r="W1662" s="1" t="inlineStr">
        <is>
          <t>28878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80.05</v>
      </c>
      <c r="AO1662" s="1" t="n">
        <v>78.56999999999999</v>
      </c>
      <c r="AP1662" s="1" t="n">
        <v>77.73999999999999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6.7271116669272</v>
      </c>
      <c r="E1663" s="2" t="n">
        <v>2.973342447026662</v>
      </c>
      <c r="F1663" s="3" t="n">
        <v>-2.422834384334546</v>
      </c>
      <c r="G1663" s="4" t="n">
        <v>46446</v>
      </c>
      <c r="H1663" s="4" t="n">
        <v>19619</v>
      </c>
      <c r="I1663" s="3" t="n">
        <v>9320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69.9084</v>
      </c>
      <c r="O1663" s="1" t="n">
        <v>22.2611</v>
      </c>
      <c r="P1663" s="1" t="n">
        <v>11.3278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279162</t>
        </is>
      </c>
      <c r="V1663" s="1" t="inlineStr">
        <is>
          <t>100005</t>
        </is>
      </c>
      <c r="W1663" s="1" t="inlineStr">
        <is>
          <t>65055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1024.1</v>
      </c>
      <c r="AO1663" s="1" t="n">
        <v>1054.55</v>
      </c>
      <c r="AP1663" s="1" t="n">
        <v>1029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-3.420741104732986</v>
      </c>
      <c r="E1664" s="2" t="n">
        <v>3.415858185224154</v>
      </c>
      <c r="F1664" s="3" t="n">
        <v>0.4215446199948646</v>
      </c>
      <c r="G1664" s="4" t="n">
        <v>7228</v>
      </c>
      <c r="H1664" s="4" t="n">
        <v>8897</v>
      </c>
      <c r="I1664" s="3" t="n">
        <v>7027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23.5363</v>
      </c>
      <c r="O1664" s="1" t="n">
        <v>79.4836</v>
      </c>
      <c r="P1664" s="1" t="n">
        <v>20.3344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4323.95</v>
      </c>
      <c r="AO1664" s="1" t="n">
        <v>4471.65</v>
      </c>
      <c r="AP1664" s="1" t="n">
        <v>4490.5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-1.022831050228315</v>
      </c>
      <c r="E1665" s="2" t="n">
        <v>0.3137110167927746</v>
      </c>
      <c r="F1665" s="3" t="n">
        <v>-0.1471670345842657</v>
      </c>
      <c r="G1665" s="4" t="n">
        <v>7272</v>
      </c>
      <c r="H1665" s="4" t="n">
        <v>5221</v>
      </c>
      <c r="I1665" s="3" t="n">
        <v>4092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3.1161</v>
      </c>
      <c r="O1665" s="1" t="n">
        <v>1.8092</v>
      </c>
      <c r="P1665" s="1" t="n">
        <v>1.7955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61471</t>
        </is>
      </c>
      <c r="V1665" s="1" t="inlineStr">
        <is>
          <t>34461</t>
        </is>
      </c>
      <c r="W1665" s="1" t="inlineStr">
        <is>
          <t>33041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270.95</v>
      </c>
      <c r="AO1665" s="1" t="n">
        <v>271.8</v>
      </c>
      <c r="AP1665" s="1" t="n">
        <v>271.4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-1.564888274255752</v>
      </c>
      <c r="E1666" s="2" t="n">
        <v>1.367938479739718</v>
      </c>
      <c r="F1666" s="3" t="n">
        <v>-0.9045152819315844</v>
      </c>
      <c r="G1666" s="4" t="n">
        <v>2360</v>
      </c>
      <c r="H1666" s="4" t="n">
        <v>2322</v>
      </c>
      <c r="I1666" s="3" t="n">
        <v>1669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1.8851</v>
      </c>
      <c r="O1666" s="1" t="n">
        <v>2.168</v>
      </c>
      <c r="P1666" s="1" t="n">
        <v>1.3125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95669</t>
        </is>
      </c>
      <c r="V1666" s="1" t="inlineStr">
        <is>
          <t>58733</t>
        </is>
      </c>
      <c r="W1666" s="1" t="inlineStr">
        <is>
          <t>53722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135.24</v>
      </c>
      <c r="AO1666" s="1" t="n">
        <v>137.09</v>
      </c>
      <c r="AP1666" s="1" t="n">
        <v>135.85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-0.7902836702437401</v>
      </c>
      <c r="E1667" s="2" t="n">
        <v>0.3857118899882724</v>
      </c>
      <c r="F1667" s="3" t="n">
        <v>0.3675242231874259</v>
      </c>
      <c r="G1667" s="4" t="n">
        <v>10080</v>
      </c>
      <c r="H1667" s="4" t="n">
        <v>6908</v>
      </c>
      <c r="I1667" s="3" t="n">
        <v>5619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3.51</v>
      </c>
      <c r="O1667" s="1" t="n">
        <v>4.6789</v>
      </c>
      <c r="P1667" s="1" t="n">
        <v>6.7061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37057</t>
        </is>
      </c>
      <c r="V1667" s="1" t="inlineStr">
        <is>
          <t>49682</t>
        </is>
      </c>
      <c r="W1667" s="1" t="inlineStr">
        <is>
          <t>88858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596.3</v>
      </c>
      <c r="AO1667" s="1" t="n">
        <v>598.6</v>
      </c>
      <c r="AP1667" s="1" t="n">
        <v>600.8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3.89447236180904</v>
      </c>
      <c r="E1668" s="2" t="n">
        <v>-1.027811366384511</v>
      </c>
      <c r="F1668" s="3" t="n">
        <v>-3.970678069639587</v>
      </c>
      <c r="G1668" s="4" t="n">
        <v>199</v>
      </c>
      <c r="H1668" s="4" t="n">
        <v>174</v>
      </c>
      <c r="I1668" s="3" t="n">
        <v>205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0.0377</v>
      </c>
      <c r="O1668" s="1" t="n">
        <v>0.0215</v>
      </c>
      <c r="P1668" s="1" t="n">
        <v>0.0303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15969</t>
        </is>
      </c>
      <c r="V1668" s="1" t="inlineStr">
        <is>
          <t>9097</t>
        </is>
      </c>
      <c r="W1668" s="1" t="inlineStr">
        <is>
          <t>9943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16.54</v>
      </c>
      <c r="AO1668" s="1" t="n">
        <v>16.37</v>
      </c>
      <c r="AP1668" s="1" t="n">
        <v>15.72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-1.319648093841628</v>
      </c>
      <c r="E1669" s="2" t="n">
        <v>-0.6603929337956083</v>
      </c>
      <c r="F1669" s="3" t="n">
        <v>1.105201927871028</v>
      </c>
      <c r="G1669" s="4" t="n">
        <v>1576</v>
      </c>
      <c r="H1669" s="4" t="n">
        <v>1162</v>
      </c>
      <c r="I1669" s="3" t="n">
        <v>1819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0.9501000000000001</v>
      </c>
      <c r="O1669" s="1" t="n">
        <v>0.7071</v>
      </c>
      <c r="P1669" s="1" t="n">
        <v>1.0374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8384</t>
        </is>
      </c>
      <c r="V1669" s="1" t="inlineStr">
        <is>
          <t>7241</t>
        </is>
      </c>
      <c r="W1669" s="1" t="inlineStr">
        <is>
          <t>8949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605.7</v>
      </c>
      <c r="AO1669" s="1" t="n">
        <v>601.7</v>
      </c>
      <c r="AP1669" s="1" t="n">
        <v>608.35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-4.571038717380174</v>
      </c>
      <c r="E1670" s="2" t="n">
        <v>0.5540661304736412</v>
      </c>
      <c r="F1670" s="3" t="n">
        <v>-1.270885175968713</v>
      </c>
      <c r="G1670" s="4" t="n">
        <v>25265</v>
      </c>
      <c r="H1670" s="4" t="n">
        <v>9418</v>
      </c>
      <c r="I1670" s="3" t="n">
        <v>21625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29.4504</v>
      </c>
      <c r="O1670" s="1" t="n">
        <v>10.2879</v>
      </c>
      <c r="P1670" s="1" t="n">
        <v>17.9359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158041</t>
        </is>
      </c>
      <c r="V1670" s="1" t="inlineStr">
        <is>
          <t>68081</t>
        </is>
      </c>
      <c r="W1670" s="1" t="inlineStr">
        <is>
          <t>113030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559.5</v>
      </c>
      <c r="AO1670" s="1" t="n">
        <v>562.6</v>
      </c>
      <c r="AP1670" s="1" t="n">
        <v>555.45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-0.9232596645309782</v>
      </c>
      <c r="E1671" s="2" t="n">
        <v>-1.509509364044257</v>
      </c>
      <c r="F1671" s="3" t="n">
        <v>-3.341940243452597</v>
      </c>
      <c r="G1671" s="4" t="n">
        <v>5395</v>
      </c>
      <c r="H1671" s="4" t="n">
        <v>11345</v>
      </c>
      <c r="I1671" s="3" t="n">
        <v>5863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18.1153</v>
      </c>
      <c r="O1671" s="1" t="n">
        <v>56.1423</v>
      </c>
      <c r="P1671" s="1" t="n">
        <v>9.286799999999999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51600</t>
        </is>
      </c>
      <c r="V1671" s="1" t="inlineStr">
        <is>
          <t>173897</t>
        </is>
      </c>
      <c r="W1671" s="1" t="inlineStr">
        <is>
          <t>21165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2752.55</v>
      </c>
      <c r="AO1671" s="1" t="n">
        <v>2711</v>
      </c>
      <c r="AP1671" s="1" t="n">
        <v>2620.4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-0.1891659501289807</v>
      </c>
      <c r="E1672" s="2" t="n">
        <v>-0.08614748449345279</v>
      </c>
      <c r="F1672" s="3" t="n">
        <v>-1.293326435592344</v>
      </c>
      <c r="G1672" s="4" t="n">
        <v>7449</v>
      </c>
      <c r="H1672" s="4" t="n">
        <v>9552</v>
      </c>
      <c r="I1672" s="3" t="n">
        <v>12256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10.2226</v>
      </c>
      <c r="O1672" s="1" t="n">
        <v>13.5035</v>
      </c>
      <c r="P1672" s="1" t="n">
        <v>24.2319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240171</t>
        </is>
      </c>
      <c r="V1672" s="1" t="inlineStr">
        <is>
          <t>337222</t>
        </is>
      </c>
      <c r="W1672" s="1" t="inlineStr">
        <is>
          <t>611979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290.2</v>
      </c>
      <c r="AO1672" s="1" t="n">
        <v>289.95</v>
      </c>
      <c r="AP1672" s="1" t="n">
        <v>286.2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0.3703200380512441</v>
      </c>
      <c r="E1673" s="2" t="n">
        <v>0.7886809057983224</v>
      </c>
      <c r="F1673" s="3" t="n">
        <v>0.05037614185922693</v>
      </c>
      <c r="G1673" s="4" t="n">
        <v>259</v>
      </c>
      <c r="H1673" s="4" t="n">
        <v>366</v>
      </c>
      <c r="I1673" s="3" t="n">
        <v>533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0.1594</v>
      </c>
      <c r="O1673" s="1" t="n">
        <v>0.3009</v>
      </c>
      <c r="P1673" s="1" t="n">
        <v>0.3255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1439</t>
        </is>
      </c>
      <c r="V1673" s="1" t="inlineStr">
        <is>
          <t>2878</t>
        </is>
      </c>
      <c r="W1673" s="1" t="inlineStr">
        <is>
          <t>4493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590.86</v>
      </c>
      <c r="AO1673" s="1" t="n">
        <v>595.52</v>
      </c>
      <c r="AP1673" s="1" t="n">
        <v>595.8200000000001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-1.075904469141637</v>
      </c>
      <c r="E1674" s="2" t="n">
        <v>-2.742918608820368</v>
      </c>
      <c r="F1674" s="3" t="n">
        <v>-0.8663594470046061</v>
      </c>
      <c r="G1674" s="4" t="n">
        <v>5653</v>
      </c>
      <c r="H1674" s="4" t="n">
        <v>2574</v>
      </c>
      <c r="I1674" s="3" t="n">
        <v>1136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3.6792</v>
      </c>
      <c r="O1674" s="1" t="n">
        <v>1.4349</v>
      </c>
      <c r="P1674" s="1" t="n">
        <v>0.4137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113887</t>
        </is>
      </c>
      <c r="V1674" s="1" t="inlineStr">
        <is>
          <t>51381</t>
        </is>
      </c>
      <c r="W1674" s="1" t="inlineStr">
        <is>
          <t>13845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167.34</v>
      </c>
      <c r="AO1674" s="1" t="n">
        <v>162.75</v>
      </c>
      <c r="AP1674" s="1" t="n">
        <v>161.34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-1.991222899063345</v>
      </c>
      <c r="E1675" s="2" t="n">
        <v>2.573013433135067</v>
      </c>
      <c r="F1675" s="3" t="n">
        <v>-1.635392233515762</v>
      </c>
      <c r="G1675" s="4" t="n">
        <v>15239</v>
      </c>
      <c r="H1675" s="4" t="n">
        <v>21899</v>
      </c>
      <c r="I1675" s="3" t="n">
        <v>12476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21.6073</v>
      </c>
      <c r="O1675" s="1" t="n">
        <v>34.4588</v>
      </c>
      <c r="P1675" s="1" t="n">
        <v>18.6592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120129</t>
        </is>
      </c>
      <c r="V1675" s="1" t="inlineStr">
        <is>
          <t>214297</t>
        </is>
      </c>
      <c r="W1675" s="1" t="inlineStr">
        <is>
          <t>104457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748.15</v>
      </c>
      <c r="AO1675" s="1" t="n">
        <v>767.4</v>
      </c>
      <c r="AP1675" s="1" t="n">
        <v>754.85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-1.424755120213713</v>
      </c>
      <c r="E1676" s="2" t="n">
        <v>0.5781391147244888</v>
      </c>
      <c r="F1676" s="3" t="n">
        <v>-2.433985988862954</v>
      </c>
      <c r="G1676" s="4" t="n">
        <v>2380</v>
      </c>
      <c r="H1676" s="4" t="n">
        <v>776</v>
      </c>
      <c r="I1676" s="3" t="n">
        <v>1686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1.1821</v>
      </c>
      <c r="O1676" s="1" t="n">
        <v>1.0968</v>
      </c>
      <c r="P1676" s="1" t="n">
        <v>0.7204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13231</t>
        </is>
      </c>
      <c r="V1676" s="1" t="inlineStr">
        <is>
          <t>17152</t>
        </is>
      </c>
      <c r="W1676" s="1" t="inlineStr">
        <is>
          <t>7948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553.5</v>
      </c>
      <c r="AO1676" s="1" t="n">
        <v>556.7</v>
      </c>
      <c r="AP1676" s="1" t="n">
        <v>543.15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-0.1161440185830336</v>
      </c>
      <c r="E1677" s="2" t="n">
        <v>1.47286821705426</v>
      </c>
      <c r="F1677" s="3" t="n">
        <v>-3.113063407181059</v>
      </c>
      <c r="G1677" s="4" t="n">
        <v>670</v>
      </c>
      <c r="H1677" s="4" t="n">
        <v>380</v>
      </c>
      <c r="I1677" s="3" t="n">
        <v>591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0.7711</v>
      </c>
      <c r="O1677" s="1" t="n">
        <v>0.3487</v>
      </c>
      <c r="P1677" s="1" t="n">
        <v>0.6539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51.6</v>
      </c>
      <c r="AO1677" s="1" t="n">
        <v>52.36</v>
      </c>
      <c r="AP1677" s="1" t="n">
        <v>50.73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1.315656310090069</v>
      </c>
      <c r="E1678" s="2" t="n">
        <v>-2.836879432624117</v>
      </c>
      <c r="F1678" s="3" t="n">
        <v>-2.518762208286217</v>
      </c>
      <c r="G1678" s="4" t="n">
        <v>1453</v>
      </c>
      <c r="H1678" s="4" t="n">
        <v>563</v>
      </c>
      <c r="I1678" s="3" t="n">
        <v>425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1.4739</v>
      </c>
      <c r="O1678" s="1" t="n">
        <v>0.2933</v>
      </c>
      <c r="P1678" s="1" t="n">
        <v>0.1615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55488</t>
        </is>
      </c>
      <c r="V1678" s="1" t="inlineStr">
        <is>
          <t>17719</t>
        </is>
      </c>
      <c r="W1678" s="1" t="inlineStr">
        <is>
          <t>9408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100.11</v>
      </c>
      <c r="AO1678" s="1" t="n">
        <v>97.27</v>
      </c>
      <c r="AP1678" s="1" t="n">
        <v>94.81999999999999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-0.01675603217158241</v>
      </c>
      <c r="E1679" s="2" t="n">
        <v>-0.7429752527791654</v>
      </c>
      <c r="F1679" s="3" t="n">
        <v>0.4840162089148949</v>
      </c>
      <c r="G1679" s="4" t="n">
        <v>1726</v>
      </c>
      <c r="H1679" s="4" t="n">
        <v>2068</v>
      </c>
      <c r="I1679" s="3" t="n">
        <v>1797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0.3325</v>
      </c>
      <c r="O1679" s="1" t="n">
        <v>0.4255</v>
      </c>
      <c r="P1679" s="1" t="n">
        <v>0.2521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4313</t>
        </is>
      </c>
      <c r="V1679" s="1" t="inlineStr">
        <is>
          <t>7041</t>
        </is>
      </c>
      <c r="W1679" s="1" t="inlineStr">
        <is>
          <t>4040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179.01</v>
      </c>
      <c r="AO1679" s="1" t="n">
        <v>177.68</v>
      </c>
      <c r="AP1679" s="1" t="n">
        <v>178.54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3.374283374283378</v>
      </c>
      <c r="E1680" s="2" t="n">
        <v>-2.123276818253836</v>
      </c>
      <c r="F1680" s="3" t="n">
        <v>-0.4937672009065885</v>
      </c>
      <c r="G1680" s="4" t="n">
        <v>23639</v>
      </c>
      <c r="H1680" s="4" t="n">
        <v>11450</v>
      </c>
      <c r="I1680" s="3" t="n">
        <v>15950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39.354</v>
      </c>
      <c r="O1680" s="1" t="n">
        <v>16.0995</v>
      </c>
      <c r="P1680" s="1" t="n">
        <v>18.1029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840561</t>
        </is>
      </c>
      <c r="V1680" s="1" t="inlineStr">
        <is>
          <t>346675</t>
        </is>
      </c>
      <c r="W1680" s="1" t="inlineStr">
        <is>
          <t>366573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252.44</v>
      </c>
      <c r="AO1680" s="1" t="n">
        <v>247.08</v>
      </c>
      <c r="AP1680" s="1" t="n">
        <v>245.86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-2.739897410233952</v>
      </c>
      <c r="E1681" s="2" t="n">
        <v>4.212760483663494</v>
      </c>
      <c r="F1681" s="3" t="n">
        <v>-1.937912732210076</v>
      </c>
      <c r="G1681" s="4" t="n">
        <v>4899</v>
      </c>
      <c r="H1681" s="4" t="n">
        <v>6249</v>
      </c>
      <c r="I1681" s="3" t="n">
        <v>4049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2.6164</v>
      </c>
      <c r="O1681" s="1" t="n">
        <v>4.0531</v>
      </c>
      <c r="P1681" s="1" t="n">
        <v>1.9264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14052</t>
        </is>
      </c>
      <c r="V1681" s="1" t="inlineStr">
        <is>
          <t>25600</t>
        </is>
      </c>
      <c r="W1681" s="1" t="inlineStr">
        <is>
          <t>8553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777.4</v>
      </c>
      <c r="AO1681" s="1" t="n">
        <v>810.15</v>
      </c>
      <c r="AP1681" s="1" t="n">
        <v>794.45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-2.604316546762593</v>
      </c>
      <c r="E1682" s="2" t="n">
        <v>-2.289850790367849</v>
      </c>
      <c r="F1682" s="3" t="n">
        <v>-1.610220743876622</v>
      </c>
      <c r="G1682" s="4" t="n">
        <v>109</v>
      </c>
      <c r="H1682" s="4" t="n">
        <v>165</v>
      </c>
      <c r="I1682" s="3" t="n">
        <v>111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0.0634</v>
      </c>
      <c r="O1682" s="1" t="n">
        <v>0.1636</v>
      </c>
      <c r="P1682" s="1" t="n">
        <v>0.1507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135.38</v>
      </c>
      <c r="AO1682" s="1" t="n">
        <v>132.28</v>
      </c>
      <c r="AP1682" s="1" t="n">
        <v>130.15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-1.14387141307563</v>
      </c>
      <c r="E1683" s="2" t="n">
        <v>0.1197007481296804</v>
      </c>
      <c r="F1683" s="3" t="n">
        <v>0.4184517286041663</v>
      </c>
      <c r="G1683" s="4" t="n">
        <v>3770</v>
      </c>
      <c r="H1683" s="4" t="n">
        <v>3681</v>
      </c>
      <c r="I1683" s="3" t="n">
        <v>2856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2.2069</v>
      </c>
      <c r="O1683" s="1" t="n">
        <v>1.8254</v>
      </c>
      <c r="P1683" s="1" t="n">
        <v>2.0638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123657</t>
        </is>
      </c>
      <c r="V1683" s="1" t="inlineStr">
        <is>
          <t>97462</t>
        </is>
      </c>
      <c r="W1683" s="1" t="inlineStr">
        <is>
          <t>111727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100.25</v>
      </c>
      <c r="AO1683" s="1" t="n">
        <v>100.37</v>
      </c>
      <c r="AP1683" s="1" t="n">
        <v>100.79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0.5230396643474369</v>
      </c>
      <c r="E1684" s="2" t="n">
        <v>2.661619936063113</v>
      </c>
      <c r="F1684" s="3" t="n">
        <v>-0.214661329565971</v>
      </c>
      <c r="G1684" s="4" t="n">
        <v>10259</v>
      </c>
      <c r="H1684" s="4" t="n">
        <v>23297</v>
      </c>
      <c r="I1684" s="3" t="n">
        <v>19218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102.7544</v>
      </c>
      <c r="O1684" s="1" t="n">
        <v>211.7851</v>
      </c>
      <c r="P1684" s="1" t="n">
        <v>154.665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29392</t>
        </is>
      </c>
      <c r="V1684" s="1" t="inlineStr">
        <is>
          <t>46165</t>
        </is>
      </c>
      <c r="W1684" s="1" t="inlineStr">
        <is>
          <t>28929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-550</v>
      </c>
      <c r="AC1684" s="1" t="n">
        <v>100</v>
      </c>
      <c r="AD1684" s="1" t="n">
        <v>36</v>
      </c>
      <c r="AE1684" s="1" t="n">
        <v>135</v>
      </c>
      <c r="AF1684" s="1" t="n">
        <v>66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25115.25</v>
      </c>
      <c r="AL1684" s="1" t="n">
        <v>25726.35</v>
      </c>
      <c r="AM1684" s="1" t="n">
        <v>25638.75</v>
      </c>
      <c r="AN1684" s="1" t="n">
        <v>24821.35</v>
      </c>
      <c r="AO1684" s="1" t="n">
        <v>25482</v>
      </c>
      <c r="AP1684" s="1" t="n">
        <v>25427.3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-5.891809039590272</v>
      </c>
      <c r="E1685" s="2" t="n">
        <v>2.010090175982215</v>
      </c>
      <c r="F1685" s="3" t="n">
        <v>1.288991004322599</v>
      </c>
      <c r="G1685" s="4" t="n">
        <v>10483</v>
      </c>
      <c r="H1685" s="4" t="n">
        <v>359</v>
      </c>
      <c r="I1685" s="3" t="n">
        <v>559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5.2801</v>
      </c>
      <c r="O1685" s="1" t="n">
        <v>1.3355</v>
      </c>
      <c r="P1685" s="1" t="n">
        <v>1.5471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119431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251.73</v>
      </c>
      <c r="AO1685" s="1" t="n">
        <v>256.79</v>
      </c>
      <c r="AP1685" s="1" t="n">
        <v>260.1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1.694915254237288</v>
      </c>
      <c r="E1686" s="2" t="n">
        <v>0</v>
      </c>
      <c r="F1686" s="3" t="n">
        <v>2.300000000000004</v>
      </c>
      <c r="G1686" s="4" t="n">
        <v>130</v>
      </c>
      <c r="H1686" s="4" t="n">
        <v>103</v>
      </c>
      <c r="I1686" s="3" t="n">
        <v>310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0.6956</v>
      </c>
      <c r="O1686" s="1" t="n">
        <v>0.4498</v>
      </c>
      <c r="P1686" s="1" t="n">
        <v>0.4169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30</v>
      </c>
      <c r="AO1686" s="1" t="n">
        <v>30</v>
      </c>
      <c r="AP1686" s="1" t="n">
        <v>30.69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-2.083333333333335</v>
      </c>
      <c r="E1687" s="2" t="n">
        <v>-2.127659574468075</v>
      </c>
      <c r="F1687" s="3" t="n">
        <v>-2.173913043478263</v>
      </c>
      <c r="G1687" s="4" t="n">
        <v>378</v>
      </c>
      <c r="H1687" s="4" t="n">
        <v>528</v>
      </c>
      <c r="I1687" s="3" t="n">
        <v>751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0.0244</v>
      </c>
      <c r="O1687" s="1" t="n">
        <v>0.0349</v>
      </c>
      <c r="P1687" s="1" t="n">
        <v>0.043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0.9399999999999999</v>
      </c>
      <c r="AO1687" s="1" t="n">
        <v>0.92</v>
      </c>
      <c r="AP1687" s="1" t="n">
        <v>0.9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-2.198204799413812</v>
      </c>
      <c r="E1688" s="2" t="n">
        <v>-0.1873009926952613</v>
      </c>
      <c r="F1688" s="3" t="n">
        <v>-0.6380183899418235</v>
      </c>
      <c r="G1688" s="4" t="n">
        <v>1842</v>
      </c>
      <c r="H1688" s="4" t="n">
        <v>822</v>
      </c>
      <c r="I1688" s="3" t="n">
        <v>575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1.2476</v>
      </c>
      <c r="O1688" s="1" t="n">
        <v>0.2745</v>
      </c>
      <c r="P1688" s="1" t="n">
        <v>0.2626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31980</t>
        </is>
      </c>
      <c r="V1688" s="1" t="inlineStr">
        <is>
          <t>6069</t>
        </is>
      </c>
      <c r="W1688" s="1" t="inlineStr">
        <is>
          <t>6975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266.95</v>
      </c>
      <c r="AO1688" s="1" t="n">
        <v>266.45</v>
      </c>
      <c r="AP1688" s="1" t="n">
        <v>264.75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-3.005303476723627</v>
      </c>
      <c r="E1689" s="2" t="n">
        <v>-1.792223572296469</v>
      </c>
      <c r="F1689" s="3" t="n">
        <v>-1.701206309928859</v>
      </c>
      <c r="G1689" s="4" t="n">
        <v>3154</v>
      </c>
      <c r="H1689" s="4" t="n">
        <v>2724</v>
      </c>
      <c r="I1689" s="3" t="n">
        <v>3225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1.8363</v>
      </c>
      <c r="O1689" s="1" t="n">
        <v>1.2556</v>
      </c>
      <c r="P1689" s="1" t="n">
        <v>1.321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33368</t>
        </is>
      </c>
      <c r="V1689" s="1" t="inlineStr">
        <is>
          <t>21817</t>
        </is>
      </c>
      <c r="W1689" s="1" t="inlineStr">
        <is>
          <t>21335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329.2</v>
      </c>
      <c r="AO1689" s="1" t="n">
        <v>323.3</v>
      </c>
      <c r="AP1689" s="1" t="n">
        <v>317.8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-1.472372208082599</v>
      </c>
      <c r="E1690" s="2" t="n">
        <v>3.766114625078461</v>
      </c>
      <c r="F1690" s="3" t="n">
        <v>1.723977478944683</v>
      </c>
      <c r="G1690" s="4" t="n">
        <v>15122</v>
      </c>
      <c r="H1690" s="4" t="n">
        <v>36050</v>
      </c>
      <c r="I1690" s="3" t="n">
        <v>36546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21.3034</v>
      </c>
      <c r="O1690" s="1" t="n">
        <v>123.7209</v>
      </c>
      <c r="P1690" s="1" t="n">
        <v>100.8353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52645</t>
        </is>
      </c>
      <c r="V1690" s="1" t="inlineStr">
        <is>
          <t>333140</t>
        </is>
      </c>
      <c r="W1690" s="1" t="inlineStr">
        <is>
          <t>154949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2071.1</v>
      </c>
      <c r="AO1690" s="1" t="n">
        <v>2149.1</v>
      </c>
      <c r="AP1690" s="1" t="n">
        <v>2186.15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-0.04216312444367816</v>
      </c>
      <c r="E1691" s="2" t="n">
        <v>0.124980471801281</v>
      </c>
      <c r="F1691" s="3" t="n">
        <v>0.647526915275394</v>
      </c>
      <c r="G1691" s="4" t="n">
        <v>92379</v>
      </c>
      <c r="H1691" s="4" t="n">
        <v>95618</v>
      </c>
      <c r="I1691" s="3" t="n">
        <v>59967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383.9057</v>
      </c>
      <c r="O1691" s="1" t="n">
        <v>706.4005999999999</v>
      </c>
      <c r="P1691" s="1" t="n">
        <v>204.945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483610</t>
        </is>
      </c>
      <c r="V1691" s="1" t="inlineStr">
        <is>
          <t>1226249</t>
        </is>
      </c>
      <c r="W1691" s="1" t="inlineStr">
        <is>
          <t>329625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12300</v>
      </c>
      <c r="AC1691" s="1" t="n">
        <v>900</v>
      </c>
      <c r="AD1691" s="1" t="n">
        <v>75</v>
      </c>
      <c r="AE1691" s="1" t="n">
        <v>100</v>
      </c>
      <c r="AF1691" s="1" t="n">
        <v>121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3240.15</v>
      </c>
      <c r="AL1691" s="1" t="n">
        <v>3236.15</v>
      </c>
      <c r="AM1691" s="1" t="n">
        <v>3254.5</v>
      </c>
      <c r="AN1691" s="1" t="n">
        <v>3200.5</v>
      </c>
      <c r="AO1691" s="1" t="n">
        <v>3204.5</v>
      </c>
      <c r="AP1691" s="1" t="n">
        <v>3225.25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-1.723005037599463</v>
      </c>
      <c r="E1692" s="2" t="n">
        <v>1.010326127330796</v>
      </c>
      <c r="F1692" s="3" t="n">
        <v>-0.3750827388394432</v>
      </c>
      <c r="G1692" s="4" t="n">
        <v>27451</v>
      </c>
      <c r="H1692" s="4" t="n">
        <v>12465</v>
      </c>
      <c r="I1692" s="3" t="n">
        <v>15586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92.27340000000001</v>
      </c>
      <c r="O1692" s="1" t="n">
        <v>35.8682</v>
      </c>
      <c r="P1692" s="1" t="n">
        <v>45.2002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2624462</t>
        </is>
      </c>
      <c r="V1692" s="1" t="inlineStr">
        <is>
          <t>1106533</t>
        </is>
      </c>
      <c r="W1692" s="1" t="inlineStr">
        <is>
          <t>1532768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134.61</v>
      </c>
      <c r="AO1692" s="1" t="n">
        <v>135.97</v>
      </c>
      <c r="AP1692" s="1" t="n">
        <v>135.46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-0.6795016987542525</v>
      </c>
      <c r="E1693" s="2" t="n">
        <v>-1.710376282782216</v>
      </c>
      <c r="F1693" s="3" t="n">
        <v>1.392111368909525</v>
      </c>
      <c r="G1693" s="4" t="n">
        <v>666</v>
      </c>
      <c r="H1693" s="4" t="n">
        <v>859</v>
      </c>
      <c r="I1693" s="3" t="n">
        <v>769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0.467</v>
      </c>
      <c r="O1693" s="1" t="n">
        <v>0.2911</v>
      </c>
      <c r="P1693" s="1" t="n">
        <v>0.241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212390</t>
        </is>
      </c>
      <c r="V1693" s="1" t="inlineStr">
        <is>
          <t>88821</t>
        </is>
      </c>
      <c r="W1693" s="1" t="inlineStr">
        <is>
          <t>92949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17.54</v>
      </c>
      <c r="AO1693" s="1" t="n">
        <v>17.24</v>
      </c>
      <c r="AP1693" s="1" t="n">
        <v>17.48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-1.501956329673101</v>
      </c>
      <c r="E1694" s="2" t="n">
        <v>2.171963095848289</v>
      </c>
      <c r="F1694" s="3" t="n">
        <v>0.5894525616103257</v>
      </c>
      <c r="G1694" s="4" t="n">
        <v>44833</v>
      </c>
      <c r="H1694" s="4" t="n">
        <v>25386</v>
      </c>
      <c r="I1694" s="3" t="n">
        <v>24081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89.63770000000001</v>
      </c>
      <c r="O1694" s="1" t="n">
        <v>57.4834</v>
      </c>
      <c r="P1694" s="1" t="n">
        <v>62.83300000000001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452693</t>
        </is>
      </c>
      <c r="V1694" s="1" t="inlineStr">
        <is>
          <t>373924</t>
        </is>
      </c>
      <c r="W1694" s="1" t="inlineStr">
        <is>
          <t>394398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780.4</v>
      </c>
      <c r="AO1694" s="1" t="n">
        <v>797.35</v>
      </c>
      <c r="AP1694" s="1" t="n">
        <v>802.05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-1.886792452830193</v>
      </c>
      <c r="F1695" s="3" t="n">
        <v>-2.051282051282053</v>
      </c>
      <c r="G1695" s="4" t="n">
        <v>9</v>
      </c>
      <c r="H1695" s="4" t="n">
        <v>3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</v>
      </c>
      <c r="O1695" s="1" t="n">
        <v>0.0003</v>
      </c>
      <c r="P1695" s="1" t="n">
        <v>0.0013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15.9</v>
      </c>
      <c r="AO1695" s="1" t="n">
        <v>15.6</v>
      </c>
      <c r="AP1695" s="1" t="n">
        <v>15.28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4.998410680228855</v>
      </c>
      <c r="E1696" s="2" t="n">
        <v>4.998410680228855</v>
      </c>
      <c r="F1696" s="3" t="n">
        <v>4.99508060243699</v>
      </c>
      <c r="G1696" s="4" t="n">
        <v>96</v>
      </c>
      <c r="H1696" s="4" t="n">
        <v>96</v>
      </c>
      <c r="I1696" s="3" t="n">
        <v>65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0.2653</v>
      </c>
      <c r="O1696" s="1" t="n">
        <v>0.2653</v>
      </c>
      <c r="P1696" s="1" t="n">
        <v>0.334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132.13</v>
      </c>
      <c r="AO1696" s="1" t="n">
        <v>132.13</v>
      </c>
      <c r="AP1696" s="1" t="n">
        <v>138.73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-1.181767832610457</v>
      </c>
      <c r="E1697" s="2" t="n">
        <v>0.346469072540145</v>
      </c>
      <c r="F1697" s="3" t="n">
        <v>-1.646574110342226</v>
      </c>
      <c r="G1697" s="4" t="n">
        <v>35167</v>
      </c>
      <c r="H1697" s="4" t="n">
        <v>41781</v>
      </c>
      <c r="I1697" s="3" t="n">
        <v>34762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253.4348</v>
      </c>
      <c r="O1697" s="1" t="n">
        <v>484.89</v>
      </c>
      <c r="P1697" s="1" t="n">
        <v>180.9703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226570</t>
        </is>
      </c>
      <c r="V1697" s="1" t="inlineStr">
        <is>
          <t>557905</t>
        </is>
      </c>
      <c r="W1697" s="1" t="inlineStr">
        <is>
          <t>173370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4350</v>
      </c>
      <c r="AC1697" s="1" t="n">
        <v>10200</v>
      </c>
      <c r="AD1697" s="1" t="n">
        <v>116</v>
      </c>
      <c r="AE1697" s="1" t="n">
        <v>104</v>
      </c>
      <c r="AF1697" s="1" t="n">
        <v>151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6967.45</v>
      </c>
      <c r="AL1697" s="1" t="n">
        <v>6985.95</v>
      </c>
      <c r="AM1697" s="1" t="n">
        <v>6864.8</v>
      </c>
      <c r="AN1697" s="1" t="n">
        <v>6869.3</v>
      </c>
      <c r="AO1697" s="1" t="n">
        <v>6893.1</v>
      </c>
      <c r="AP1697" s="1" t="n">
        <v>6779.6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-1.877470355731226</v>
      </c>
      <c r="E1698" s="2" t="n">
        <v>0.8895602551191694</v>
      </c>
      <c r="F1698" s="3" t="n">
        <v>-1.979703876226914</v>
      </c>
      <c r="G1698" s="4" t="n">
        <v>6723</v>
      </c>
      <c r="H1698" s="4" t="n">
        <v>5377</v>
      </c>
      <c r="I1698" s="3" t="n">
        <v>7971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5.620800000000001</v>
      </c>
      <c r="O1698" s="1" t="n">
        <v>4.377</v>
      </c>
      <c r="P1698" s="1" t="n">
        <v>6.712400000000001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580986</t>
        </is>
      </c>
      <c r="V1698" s="1" t="inlineStr">
        <is>
          <t>315536</t>
        </is>
      </c>
      <c r="W1698" s="1" t="inlineStr">
        <is>
          <t>670668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59.58</v>
      </c>
      <c r="AO1698" s="1" t="n">
        <v>60.11</v>
      </c>
      <c r="AP1698" s="1" t="n">
        <v>58.92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3.237262669034292</v>
      </c>
      <c r="E1699" s="2" t="n">
        <v>-3.162212225456471</v>
      </c>
      <c r="F1699" s="3" t="n">
        <v>0.02732613745046594</v>
      </c>
      <c r="G1699" s="4" t="n">
        <v>1435</v>
      </c>
      <c r="H1699" s="4" t="n">
        <v>1506</v>
      </c>
      <c r="I1699" s="3" t="n">
        <v>543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0.2894</v>
      </c>
      <c r="O1699" s="1" t="n">
        <v>0.3649</v>
      </c>
      <c r="P1699" s="1" t="n">
        <v>0.1257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21672</t>
        </is>
      </c>
      <c r="V1699" s="1" t="inlineStr">
        <is>
          <t>24691</t>
        </is>
      </c>
      <c r="W1699" s="1" t="inlineStr">
        <is>
          <t>9776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75.58</v>
      </c>
      <c r="AO1699" s="1" t="n">
        <v>73.19</v>
      </c>
      <c r="AP1699" s="1" t="n">
        <v>73.20999999999999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0.2233804914370897</v>
      </c>
      <c r="E1700" s="2" t="n">
        <v>-1.213472015849439</v>
      </c>
      <c r="F1700" s="3" t="n">
        <v>-0.3509651541739728</v>
      </c>
      <c r="G1700" s="4" t="n">
        <v>838</v>
      </c>
      <c r="H1700" s="4" t="n">
        <v>734</v>
      </c>
      <c r="I1700" s="3" t="n">
        <v>718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0.3024</v>
      </c>
      <c r="O1700" s="1" t="n">
        <v>0.2025</v>
      </c>
      <c r="P1700" s="1" t="n">
        <v>0.1777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4179</t>
        </is>
      </c>
      <c r="V1700" s="1" t="inlineStr">
        <is>
          <t>2977</t>
        </is>
      </c>
      <c r="W1700" s="1" t="inlineStr">
        <is>
          <t>2347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403.8</v>
      </c>
      <c r="AO1700" s="1" t="n">
        <v>398.9</v>
      </c>
      <c r="AP1700" s="1" t="n">
        <v>397.5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-0.9648680450495821</v>
      </c>
      <c r="E1701" s="2" t="n">
        <v>2.108086088668609</v>
      </c>
      <c r="F1701" s="3" t="n">
        <v>-0.5352571561554543</v>
      </c>
      <c r="G1701" s="4" t="n">
        <v>9731</v>
      </c>
      <c r="H1701" s="4" t="n">
        <v>19748</v>
      </c>
      <c r="I1701" s="3" t="n">
        <v>14371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67.68010000000001</v>
      </c>
      <c r="O1701" s="1" t="n">
        <v>95.3768</v>
      </c>
      <c r="P1701" s="1" t="n">
        <v>74.36800000000001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58280</t>
        </is>
      </c>
      <c r="V1701" s="1" t="inlineStr">
        <is>
          <t>167756</t>
        </is>
      </c>
      <c r="W1701" s="1" t="inlineStr">
        <is>
          <t>94154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1472.9</v>
      </c>
      <c r="AO1701" s="1" t="n">
        <v>1503.95</v>
      </c>
      <c r="AP1701" s="1" t="n">
        <v>1495.9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1.221056439942108</v>
      </c>
      <c r="E1702" s="2" t="n">
        <v>-0.9293182021267018</v>
      </c>
      <c r="F1702" s="3" t="n">
        <v>4.987823577162443</v>
      </c>
      <c r="G1702" s="4" t="n">
        <v>236</v>
      </c>
      <c r="H1702" s="4" t="n">
        <v>284</v>
      </c>
      <c r="I1702" s="3" t="n">
        <v>4013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0.4563</v>
      </c>
      <c r="O1702" s="1" t="n">
        <v>0.2284</v>
      </c>
      <c r="P1702" s="1" t="n">
        <v>8.223099999999999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111.91</v>
      </c>
      <c r="AO1702" s="1" t="n">
        <v>110.87</v>
      </c>
      <c r="AP1702" s="1" t="n">
        <v>116.4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-2.428026361429064</v>
      </c>
      <c r="E1703" s="2" t="n">
        <v>-0.4265908282971825</v>
      </c>
      <c r="F1703" s="3" t="n">
        <v>0.03570153516600504</v>
      </c>
      <c r="G1703" s="4" t="n">
        <v>271</v>
      </c>
      <c r="H1703" s="4" t="n">
        <v>276</v>
      </c>
      <c r="I1703" s="3" t="n">
        <v>278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0.1498</v>
      </c>
      <c r="O1703" s="1" t="n">
        <v>0.07940000000000001</v>
      </c>
      <c r="P1703" s="1" t="n">
        <v>0.1001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28.13</v>
      </c>
      <c r="AO1703" s="1" t="n">
        <v>28.01</v>
      </c>
      <c r="AP1703" s="1" t="n">
        <v>28.02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-3.542762247439804</v>
      </c>
      <c r="E1704" s="2" t="n">
        <v>-0.8895265423242532</v>
      </c>
      <c r="F1704" s="3" t="n">
        <v>1.360741169658364</v>
      </c>
      <c r="G1704" s="4" t="n">
        <v>793</v>
      </c>
      <c r="H1704" s="4" t="n">
        <v>878</v>
      </c>
      <c r="I1704" s="3" t="n">
        <v>2045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0.3251</v>
      </c>
      <c r="O1704" s="1" t="n">
        <v>0.2148</v>
      </c>
      <c r="P1704" s="1" t="n">
        <v>0.3292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67987</t>
        </is>
      </c>
      <c r="V1704" s="1" t="inlineStr">
        <is>
          <t>37636</t>
        </is>
      </c>
      <c r="W1704" s="1" t="inlineStr">
        <is>
          <t>29004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34.85</v>
      </c>
      <c r="AO1704" s="1" t="n">
        <v>34.54</v>
      </c>
      <c r="AP1704" s="1" t="n">
        <v>35.01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-0.04172577818576317</v>
      </c>
      <c r="E1705" s="2" t="n">
        <v>0.03339455668726757</v>
      </c>
      <c r="F1705" s="3" t="n">
        <v>-1.569020196962106</v>
      </c>
      <c r="G1705" s="4" t="n">
        <v>1063</v>
      </c>
      <c r="H1705" s="4" t="n">
        <v>869</v>
      </c>
      <c r="I1705" s="3" t="n">
        <v>609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0.5953000000000001</v>
      </c>
      <c r="O1705" s="1" t="n">
        <v>0.5528000000000001</v>
      </c>
      <c r="P1705" s="1" t="n">
        <v>0.4205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5455</t>
        </is>
      </c>
      <c r="V1705" s="1" t="inlineStr">
        <is>
          <t>6442</t>
        </is>
      </c>
      <c r="W1705" s="1" t="inlineStr">
        <is>
          <t>4125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598.9</v>
      </c>
      <c r="AO1705" s="1" t="n">
        <v>599.1</v>
      </c>
      <c r="AP1705" s="1" t="n">
        <v>589.7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0.1594896331738545</v>
      </c>
      <c r="E1706" s="2" t="n">
        <v>-0.03980891719745845</v>
      </c>
      <c r="F1706" s="3" t="n">
        <v>-1.672640382317794</v>
      </c>
      <c r="G1706" s="4" t="n">
        <v>116</v>
      </c>
      <c r="H1706" s="4" t="n">
        <v>117</v>
      </c>
      <c r="I1706" s="3" t="n">
        <v>84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0.1061</v>
      </c>
      <c r="O1706" s="1" t="n">
        <v>0.05599999999999999</v>
      </c>
      <c r="P1706" s="1" t="n">
        <v>0.0414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25.12</v>
      </c>
      <c r="AO1706" s="1" t="n">
        <v>25.11</v>
      </c>
      <c r="AP1706" s="1" t="n">
        <v>24.69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0.02316423442204774</v>
      </c>
      <c r="E1707" s="2" t="n">
        <v>-0.01157943492358165</v>
      </c>
      <c r="F1707" s="3" t="n">
        <v>-2.594093804284881</v>
      </c>
      <c r="G1707" s="4" t="n">
        <v>535</v>
      </c>
      <c r="H1707" s="4" t="n">
        <v>603</v>
      </c>
      <c r="I1707" s="3" t="n">
        <v>1835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0.4599</v>
      </c>
      <c r="O1707" s="1" t="n">
        <v>2.1811</v>
      </c>
      <c r="P1707" s="1" t="n">
        <v>7.142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39422</t>
        </is>
      </c>
      <c r="V1707" s="1" t="inlineStr">
        <is>
          <t>232664</t>
        </is>
      </c>
      <c r="W1707" s="1" t="inlineStr">
        <is>
          <t>777431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86.36</v>
      </c>
      <c r="AO1707" s="1" t="n">
        <v>86.34999999999999</v>
      </c>
      <c r="AP1707" s="1" t="n">
        <v>84.11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-0.01200624324649431</v>
      </c>
      <c r="E1708" s="2" t="n">
        <v>-0.2521613832853121</v>
      </c>
      <c r="F1708" s="3" t="n">
        <v>-2.624292765137827</v>
      </c>
      <c r="G1708" s="4" t="n">
        <v>10042</v>
      </c>
      <c r="H1708" s="4" t="n">
        <v>13955</v>
      </c>
      <c r="I1708" s="3" t="n">
        <v>47728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67.6293</v>
      </c>
      <c r="O1708" s="1" t="n">
        <v>34.3997</v>
      </c>
      <c r="P1708" s="1" t="n">
        <v>106.2792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6958471</t>
        </is>
      </c>
      <c r="V1708" s="1" t="inlineStr">
        <is>
          <t>2763950</t>
        </is>
      </c>
      <c r="W1708" s="1" t="inlineStr">
        <is>
          <t>10593726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83.28</v>
      </c>
      <c r="AO1708" s="1" t="n">
        <v>83.06999999999999</v>
      </c>
      <c r="AP1708" s="1" t="n">
        <v>80.89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0.09523809523809321</v>
      </c>
      <c r="E1709" s="2" t="n">
        <v>-0.03568030447193285</v>
      </c>
      <c r="F1709" s="3" t="n">
        <v>-2.462819750148713</v>
      </c>
      <c r="G1709" s="4" t="n">
        <v>491</v>
      </c>
      <c r="H1709" s="4" t="n">
        <v>577</v>
      </c>
      <c r="I1709" s="3" t="n">
        <v>3340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0.5837</v>
      </c>
      <c r="O1709" s="1" t="n">
        <v>0.543</v>
      </c>
      <c r="P1709" s="1" t="n">
        <v>2.7349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63340</t>
        </is>
      </c>
      <c r="V1709" s="1" t="inlineStr">
        <is>
          <t>55261</t>
        </is>
      </c>
      <c r="W1709" s="1" t="inlineStr">
        <is>
          <t>283410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84.08</v>
      </c>
      <c r="AO1709" s="1" t="n">
        <v>84.05</v>
      </c>
      <c r="AP1709" s="1" t="n">
        <v>81.98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-0.7826887661141865</v>
      </c>
      <c r="E1710" s="2" t="n">
        <v>0.5104408352668244</v>
      </c>
      <c r="F1710" s="3" t="n">
        <v>-1.972035351536743</v>
      </c>
      <c r="G1710" s="4" t="n">
        <v>905</v>
      </c>
      <c r="H1710" s="4" t="n">
        <v>602</v>
      </c>
      <c r="I1710" s="3" t="n">
        <v>1603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1.618</v>
      </c>
      <c r="O1710" s="1" t="n">
        <v>1.4118</v>
      </c>
      <c r="P1710" s="1" t="n">
        <v>1.9212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4543</t>
        </is>
      </c>
      <c r="V1710" s="1" t="inlineStr">
        <is>
          <t>2509</t>
        </is>
      </c>
      <c r="W1710" s="1" t="inlineStr">
        <is>
          <t>7328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754.25</v>
      </c>
      <c r="AO1710" s="1" t="n">
        <v>758.1</v>
      </c>
      <c r="AP1710" s="1" t="n">
        <v>743.15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-0.9720107740953254</v>
      </c>
      <c r="E1711" s="2" t="n">
        <v>-0.1182592242194992</v>
      </c>
      <c r="F1711" s="3" t="n">
        <v>-2.711342647407047</v>
      </c>
      <c r="G1711" s="4" t="n">
        <v>302</v>
      </c>
      <c r="H1711" s="4" t="n">
        <v>110</v>
      </c>
      <c r="I1711" s="3" t="n">
        <v>442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0.2445</v>
      </c>
      <c r="O1711" s="1" t="n">
        <v>0.032</v>
      </c>
      <c r="P1711" s="1" t="n">
        <v>0.4244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21602</t>
        </is>
      </c>
      <c r="V1711" s="1" t="inlineStr">
        <is>
          <t>1864</t>
        </is>
      </c>
      <c r="W1711" s="1" t="inlineStr">
        <is>
          <t>39762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84.56</v>
      </c>
      <c r="AO1711" s="1" t="n">
        <v>84.45999999999999</v>
      </c>
      <c r="AP1711" s="1" t="n">
        <v>82.17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4.97667185069985</v>
      </c>
      <c r="E1712" s="2" t="n">
        <v>5.000000000000005</v>
      </c>
      <c r="F1712" s="3" t="n">
        <v>0.3527336860670119</v>
      </c>
      <c r="G1712" s="4" t="n">
        <v>293</v>
      </c>
      <c r="H1712" s="4" t="n">
        <v>155</v>
      </c>
      <c r="I1712" s="3" t="n">
        <v>533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0.7138</v>
      </c>
      <c r="O1712" s="1" t="n">
        <v>0.2559</v>
      </c>
      <c r="P1712" s="1" t="n">
        <v>1.0095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</v>
      </c>
      <c r="AO1712" s="1" t="n">
        <v>28.35</v>
      </c>
      <c r="AP1712" s="1" t="n">
        <v>28.45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-1.753648429523745</v>
      </c>
      <c r="E1713" s="2" t="n">
        <v>-1.308148419830072</v>
      </c>
      <c r="F1713" s="3" t="n">
        <v>-0.006193868070604463</v>
      </c>
      <c r="G1713" s="4" t="n">
        <v>1458</v>
      </c>
      <c r="H1713" s="4" t="n">
        <v>620</v>
      </c>
      <c r="I1713" s="3" t="n">
        <v>872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2.4075</v>
      </c>
      <c r="O1713" s="1" t="n">
        <v>0.8343</v>
      </c>
      <c r="P1713" s="1" t="n">
        <v>1.637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99006</t>
        </is>
      </c>
      <c r="V1713" s="1" t="inlineStr">
        <is>
          <t>31198</t>
        </is>
      </c>
      <c r="W1713" s="1" t="inlineStr">
        <is>
          <t>66843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163.59</v>
      </c>
      <c r="AO1713" s="1" t="n">
        <v>161.45</v>
      </c>
      <c r="AP1713" s="1" t="n">
        <v>161.44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4.985618408437197</v>
      </c>
      <c r="E1714" s="2" t="n">
        <v>4.977168949771689</v>
      </c>
      <c r="F1714" s="3" t="n">
        <v>3.392779469334498</v>
      </c>
      <c r="G1714" s="4" t="n">
        <v>1921</v>
      </c>
      <c r="H1714" s="4" t="n">
        <v>1158</v>
      </c>
      <c r="I1714" s="3" t="n">
        <v>10602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4.9662</v>
      </c>
      <c r="O1714" s="1" t="n">
        <v>2.9518</v>
      </c>
      <c r="P1714" s="1" t="n">
        <v>11.9848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2083976</t>
        </is>
      </c>
      <c r="V1714" s="1" t="inlineStr">
        <is>
          <t>1060881</t>
        </is>
      </c>
      <c r="W1714" s="1" t="inlineStr">
        <is>
          <t>2903571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21.9</v>
      </c>
      <c r="AO1714" s="1" t="n">
        <v>22.99</v>
      </c>
      <c r="AP1714" s="1" t="n">
        <v>23.77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-0.4045118630883004</v>
      </c>
      <c r="E1715" s="2" t="n">
        <v>3.382019839100221</v>
      </c>
      <c r="F1715" s="3" t="n">
        <v>-2.03989120580237</v>
      </c>
      <c r="G1715" s="4" t="n">
        <v>205</v>
      </c>
      <c r="H1715" s="4" t="n">
        <v>1234</v>
      </c>
      <c r="I1715" s="3" t="n">
        <v>468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0.2271</v>
      </c>
      <c r="O1715" s="1" t="n">
        <v>1.2553</v>
      </c>
      <c r="P1715" s="1" t="n">
        <v>0.2026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15476</t>
        </is>
      </c>
      <c r="V1715" s="1" t="inlineStr">
        <is>
          <t>77910</t>
        </is>
      </c>
      <c r="W1715" s="1" t="inlineStr">
        <is>
          <t>12428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128.03</v>
      </c>
      <c r="AO1715" s="1" t="n">
        <v>132.36</v>
      </c>
      <c r="AP1715" s="1" t="n">
        <v>129.66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-2.149421879632375</v>
      </c>
      <c r="E1716" s="2" t="n">
        <v>-2.545068928950169</v>
      </c>
      <c r="F1716" s="3" t="n">
        <v>-1.974195554173781</v>
      </c>
      <c r="G1716" s="4" t="n">
        <v>4537</v>
      </c>
      <c r="H1716" s="4" t="n">
        <v>11340</v>
      </c>
      <c r="I1716" s="3" t="n">
        <v>9951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3.6717</v>
      </c>
      <c r="O1716" s="1" t="n">
        <v>7.680499999999999</v>
      </c>
      <c r="P1716" s="1" t="n">
        <v>5.8508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78365</t>
        </is>
      </c>
      <c r="V1716" s="1" t="inlineStr">
        <is>
          <t>164860</t>
        </is>
      </c>
      <c r="W1716" s="1" t="inlineStr">
        <is>
          <t>128313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330.05</v>
      </c>
      <c r="AO1716" s="1" t="n">
        <v>321.65</v>
      </c>
      <c r="AP1716" s="1" t="n">
        <v>315.3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-0.626304801670135</v>
      </c>
      <c r="E1717" s="2" t="n">
        <v>0.08650519031141025</v>
      </c>
      <c r="F1717" s="3" t="n">
        <v>1.271761945919258</v>
      </c>
      <c r="G1717" s="4" t="n">
        <v>7416</v>
      </c>
      <c r="H1717" s="4" t="n">
        <v>8841</v>
      </c>
      <c r="I1717" s="3" t="n">
        <v>7314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4.6713</v>
      </c>
      <c r="O1717" s="1" t="n">
        <v>17.2132</v>
      </c>
      <c r="P1717" s="1" t="n">
        <v>4.9368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77742</t>
        </is>
      </c>
      <c r="V1717" s="1" t="inlineStr">
        <is>
          <t>363593</t>
        </is>
      </c>
      <c r="W1717" s="1" t="inlineStr">
        <is>
          <t>69988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404.6</v>
      </c>
      <c r="AO1717" s="1" t="n">
        <v>404.95</v>
      </c>
      <c r="AP1717" s="1" t="n">
        <v>410.1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1.851851851851853</v>
      </c>
      <c r="E1718" s="2" t="n">
        <v>1.818181818181819</v>
      </c>
      <c r="F1718" s="3" t="n">
        <v>-2.678571428571431</v>
      </c>
      <c r="G1718" s="4" t="n">
        <v>230</v>
      </c>
      <c r="H1718" s="4" t="n">
        <v>185</v>
      </c>
      <c r="I1718" s="3" t="n">
        <v>5934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0.0708</v>
      </c>
      <c r="O1718" s="1" t="n">
        <v>0.0745</v>
      </c>
      <c r="P1718" s="1" t="n">
        <v>1.4443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1.1</v>
      </c>
      <c r="AO1718" s="1" t="n">
        <v>1.12</v>
      </c>
      <c r="AP1718" s="1" t="n">
        <v>1.09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-1.692495921696565</v>
      </c>
      <c r="E1719" s="2" t="n">
        <v>1.078614395353659</v>
      </c>
      <c r="F1719" s="3" t="n">
        <v>-1.056843833367542</v>
      </c>
      <c r="G1719" s="4" t="n">
        <v>3880</v>
      </c>
      <c r="H1719" s="4" t="n">
        <v>3281</v>
      </c>
      <c r="I1719" s="3" t="n">
        <v>3802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2.2431</v>
      </c>
      <c r="O1719" s="1" t="n">
        <v>1.1622</v>
      </c>
      <c r="P1719" s="1" t="n">
        <v>2.0246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26126</t>
        </is>
      </c>
      <c r="V1719" s="1" t="inlineStr">
        <is>
          <t>13035</t>
        </is>
      </c>
      <c r="W1719" s="1" t="inlineStr">
        <is>
          <t>23209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482.1</v>
      </c>
      <c r="AO1719" s="1" t="n">
        <v>487.3</v>
      </c>
      <c r="AP1719" s="1" t="n">
        <v>482.15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-1.555036080902526</v>
      </c>
      <c r="E1720" s="2" t="n">
        <v>0.9240140408837426</v>
      </c>
      <c r="F1720" s="3" t="n">
        <v>1.186640069561661</v>
      </c>
      <c r="G1720" s="4" t="n">
        <v>6901</v>
      </c>
      <c r="H1720" s="4" t="n">
        <v>6945</v>
      </c>
      <c r="I1720" s="3" t="n">
        <v>7126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6.442100000000001</v>
      </c>
      <c r="O1720" s="1" t="n">
        <v>5.2589</v>
      </c>
      <c r="P1720" s="1" t="n">
        <v>10.1636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38146</t>
        </is>
      </c>
      <c r="V1720" s="1" t="inlineStr">
        <is>
          <t>21051</t>
        </is>
      </c>
      <c r="W1720" s="1" t="inlineStr">
        <is>
          <t>72559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968.6</v>
      </c>
      <c r="AO1720" s="1" t="n">
        <v>977.55</v>
      </c>
      <c r="AP1720" s="1" t="n">
        <v>989.15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1.065679086992666</v>
      </c>
      <c r="E1721" s="2" t="n">
        <v>-0.2766975770266262</v>
      </c>
      <c r="F1721" s="3" t="n">
        <v>2.32470941132358</v>
      </c>
      <c r="G1721" s="4" t="n">
        <v>93950</v>
      </c>
      <c r="H1721" s="4" t="n">
        <v>46381</v>
      </c>
      <c r="I1721" s="3" t="n">
        <v>140277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242.3425</v>
      </c>
      <c r="O1721" s="1" t="n">
        <v>101.7981</v>
      </c>
      <c r="P1721" s="1" t="n">
        <v>373.3548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4420087</t>
        </is>
      </c>
      <c r="V1721" s="1" t="inlineStr">
        <is>
          <t>2486168</t>
        </is>
      </c>
      <c r="W1721" s="1" t="inlineStr">
        <is>
          <t>6525242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133.72</v>
      </c>
      <c r="AO1721" s="1" t="n">
        <v>133.35</v>
      </c>
      <c r="AP1721" s="1" t="n">
        <v>136.45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0.8220730454156803</v>
      </c>
      <c r="E1722" s="2" t="n">
        <v>0.5724736385891084</v>
      </c>
      <c r="F1722" s="3" t="n">
        <v>-1.116646461585085</v>
      </c>
      <c r="G1722" s="4" t="n">
        <v>6148</v>
      </c>
      <c r="H1722" s="4" t="n">
        <v>6728</v>
      </c>
      <c r="I1722" s="3" t="n">
        <v>5746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33.266</v>
      </c>
      <c r="O1722" s="1" t="n">
        <v>30.5311</v>
      </c>
      <c r="P1722" s="1" t="n">
        <v>63.50600000000001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48693</t>
        </is>
      </c>
      <c r="V1722" s="1" t="inlineStr">
        <is>
          <t>45387</t>
        </is>
      </c>
      <c r="W1722" s="1" t="inlineStr">
        <is>
          <t>109705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5249.15</v>
      </c>
      <c r="AO1722" s="1" t="n">
        <v>5279.2</v>
      </c>
      <c r="AP1722" s="1" t="n">
        <v>5220.25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0.02371354043159183</v>
      </c>
      <c r="E1723" s="2" t="n">
        <v>-0.9009009009009035</v>
      </c>
      <c r="F1723" s="3" t="n">
        <v>-1.411483253588511</v>
      </c>
      <c r="G1723" s="4" t="n">
        <v>21912</v>
      </c>
      <c r="H1723" s="4" t="n">
        <v>14208</v>
      </c>
      <c r="I1723" s="3" t="n">
        <v>12386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20.8218</v>
      </c>
      <c r="O1723" s="1" t="n">
        <v>13.3236</v>
      </c>
      <c r="P1723" s="1" t="n">
        <v>10.6287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200637</t>
        </is>
      </c>
      <c r="V1723" s="1" t="inlineStr">
        <is>
          <t>135068</t>
        </is>
      </c>
      <c r="W1723" s="1" t="inlineStr">
        <is>
          <t>127125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421.8</v>
      </c>
      <c r="AO1723" s="1" t="n">
        <v>418</v>
      </c>
      <c r="AP1723" s="1" t="n">
        <v>412.1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0.1267427122940513</v>
      </c>
      <c r="E1724" s="2" t="n">
        <v>-0.7414104882459355</v>
      </c>
      <c r="F1724" s="3" t="n">
        <v>-0.5283293860448128</v>
      </c>
      <c r="G1724" s="4" t="n">
        <v>9492</v>
      </c>
      <c r="H1724" s="4" t="n">
        <v>3422</v>
      </c>
      <c r="I1724" s="3" t="n">
        <v>4668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5.7046</v>
      </c>
      <c r="O1724" s="1" t="n">
        <v>2.472</v>
      </c>
      <c r="P1724" s="1" t="n">
        <v>2.9075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94550</t>
        </is>
      </c>
      <c r="V1724" s="1" t="inlineStr">
        <is>
          <t>50938</t>
        </is>
      </c>
      <c r="W1724" s="1" t="inlineStr">
        <is>
          <t>52669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276.5</v>
      </c>
      <c r="AO1724" s="1" t="n">
        <v>274.45</v>
      </c>
      <c r="AP1724" s="1" t="n">
        <v>273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-0.4016294681278329</v>
      </c>
      <c r="E1725" s="2" t="n">
        <v>0.1152140100236189</v>
      </c>
      <c r="F1725" s="3" t="n">
        <v>3.216525691927035</v>
      </c>
      <c r="G1725" s="4" t="n">
        <v>1433</v>
      </c>
      <c r="H1725" s="4" t="n">
        <v>1124</v>
      </c>
      <c r="I1725" s="3" t="n">
        <v>1576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6.974299999999999</v>
      </c>
      <c r="O1725" s="1" t="n">
        <v>8.593</v>
      </c>
      <c r="P1725" s="1" t="n">
        <v>10.845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2603.85</v>
      </c>
      <c r="AO1725" s="1" t="n">
        <v>2606.85</v>
      </c>
      <c r="AP1725" s="1" t="n">
        <v>2690.7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-1.111111111111116</v>
      </c>
      <c r="E1726" s="2" t="n">
        <v>0.3210272873194268</v>
      </c>
      <c r="F1726" s="3" t="n">
        <v>10</v>
      </c>
      <c r="G1726" s="4" t="n">
        <v>101</v>
      </c>
      <c r="H1726" s="4" t="n">
        <v>47</v>
      </c>
      <c r="I1726" s="3" t="n">
        <v>395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0.1997</v>
      </c>
      <c r="O1726" s="1" t="n">
        <v>0.079</v>
      </c>
      <c r="P1726" s="1" t="n">
        <v>1.0285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33681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249.2</v>
      </c>
      <c r="AO1726" s="1" t="n">
        <v>250</v>
      </c>
      <c r="AP1726" s="1" t="n">
        <v>275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-1.540109816526056</v>
      </c>
      <c r="E1727" s="2" t="n">
        <v>-0.394450489662666</v>
      </c>
      <c r="F1727" s="3" t="n">
        <v>-0.1433838590741554</v>
      </c>
      <c r="G1727" s="4" t="n">
        <v>3306</v>
      </c>
      <c r="H1727" s="4" t="n">
        <v>3251</v>
      </c>
      <c r="I1727" s="3" t="n">
        <v>3294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5.955800000000001</v>
      </c>
      <c r="O1727" s="1" t="n">
        <v>7.3295</v>
      </c>
      <c r="P1727" s="1" t="n">
        <v>4.6815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341479</t>
        </is>
      </c>
      <c r="V1727" s="1" t="inlineStr">
        <is>
          <t>403536</t>
        </is>
      </c>
      <c r="W1727" s="1" t="inlineStr">
        <is>
          <t>270759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147.04</v>
      </c>
      <c r="AO1727" s="1" t="n">
        <v>146.46</v>
      </c>
      <c r="AP1727" s="1" t="n">
        <v>146.25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-0.9223616457531394</v>
      </c>
      <c r="E1728" s="2" t="n">
        <v>4.621944143098616</v>
      </c>
      <c r="F1728" s="3" t="n">
        <v>-2.934722322698879</v>
      </c>
      <c r="G1728" s="4" t="n">
        <v>2155</v>
      </c>
      <c r="H1728" s="4" t="n">
        <v>9288</v>
      </c>
      <c r="I1728" s="3" t="n">
        <v>3154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2.1495</v>
      </c>
      <c r="O1728" s="1" t="n">
        <v>18.4586</v>
      </c>
      <c r="P1728" s="1" t="n">
        <v>4.3104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5132</t>
        </is>
      </c>
      <c r="V1728" s="1" t="inlineStr">
        <is>
          <t>24726</t>
        </is>
      </c>
      <c r="W1728" s="1" t="inlineStr">
        <is>
          <t>12819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1981.85</v>
      </c>
      <c r="AO1728" s="1" t="n">
        <v>2073.45</v>
      </c>
      <c r="AP1728" s="1" t="n">
        <v>2012.6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2.342954159592538</v>
      </c>
      <c r="E1729" s="2" t="n">
        <v>-0.8681707586817038</v>
      </c>
      <c r="F1729" s="3" t="n">
        <v>-2.437663858983659</v>
      </c>
      <c r="G1729" s="4" t="n">
        <v>1987</v>
      </c>
      <c r="H1729" s="4" t="n">
        <v>580</v>
      </c>
      <c r="I1729" s="3" t="n">
        <v>1301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0.8181</v>
      </c>
      <c r="O1729" s="1" t="n">
        <v>0.1454</v>
      </c>
      <c r="P1729" s="1" t="n">
        <v>0.3649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22243</t>
        </is>
      </c>
      <c r="V1729" s="1" t="inlineStr">
        <is>
          <t>4961</t>
        </is>
      </c>
      <c r="W1729" s="1" t="inlineStr">
        <is>
          <t>12235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180.84</v>
      </c>
      <c r="AO1729" s="1" t="n">
        <v>179.27</v>
      </c>
      <c r="AP1729" s="1" t="n">
        <v>174.9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-1.816398322283868</v>
      </c>
      <c r="E1730" s="2" t="n">
        <v>-3.28659523891548</v>
      </c>
      <c r="F1730" s="3" t="n">
        <v>-1.613650126456032</v>
      </c>
      <c r="G1730" s="4" t="n">
        <v>114</v>
      </c>
      <c r="H1730" s="4" t="n">
        <v>147</v>
      </c>
      <c r="I1730" s="3" t="n">
        <v>81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0.2654</v>
      </c>
      <c r="O1730" s="1" t="n">
        <v>0.4388</v>
      </c>
      <c r="P1730" s="1" t="n">
        <v>0.1913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1451.35</v>
      </c>
      <c r="AO1730" s="1" t="n">
        <v>1403.65</v>
      </c>
      <c r="AP1730" s="1" t="n">
        <v>1381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-0.7581280069980947</v>
      </c>
      <c r="E1731" s="2" t="n">
        <v>-0.4701043043925437</v>
      </c>
      <c r="F1731" s="3" t="n">
        <v>-1.535055350553502</v>
      </c>
      <c r="G1731" s="4" t="n">
        <v>15435</v>
      </c>
      <c r="H1731" s="4" t="n">
        <v>11873</v>
      </c>
      <c r="I1731" s="3" t="n">
        <v>7369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14.076</v>
      </c>
      <c r="O1731" s="1" t="n">
        <v>10.0901</v>
      </c>
      <c r="P1731" s="1" t="n">
        <v>5.0508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159729</t>
        </is>
      </c>
      <c r="V1731" s="1" t="inlineStr">
        <is>
          <t>115231</t>
        </is>
      </c>
      <c r="W1731" s="1" t="inlineStr">
        <is>
          <t>72988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340.35</v>
      </c>
      <c r="AO1731" s="1" t="n">
        <v>338.75</v>
      </c>
      <c r="AP1731" s="1" t="n">
        <v>333.55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1.429444105070253</v>
      </c>
      <c r="E1732" s="2" t="n">
        <v>-0.903396771862202</v>
      </c>
      <c r="F1732" s="3" t="n">
        <v>0.1944815850249311</v>
      </c>
      <c r="G1732" s="4" t="n">
        <v>29905</v>
      </c>
      <c r="H1732" s="4" t="n">
        <v>9373</v>
      </c>
      <c r="I1732" s="3" t="n">
        <v>16081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33.8259</v>
      </c>
      <c r="O1732" s="1" t="n">
        <v>9.834199999999999</v>
      </c>
      <c r="P1732" s="1" t="n">
        <v>22.0749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1280354</t>
        </is>
      </c>
      <c r="V1732" s="1" t="inlineStr">
        <is>
          <t>338315</t>
        </is>
      </c>
      <c r="W1732" s="1" t="inlineStr">
        <is>
          <t>720714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83.02</v>
      </c>
      <c r="AO1732" s="1" t="n">
        <v>82.27</v>
      </c>
      <c r="AP1732" s="1" t="n">
        <v>82.43000000000001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-0.9551736151434238</v>
      </c>
      <c r="E1733" s="2" t="n">
        <v>-0.9380038106404807</v>
      </c>
      <c r="F1733" s="3" t="n">
        <v>2.831779849090097</v>
      </c>
      <c r="G1733" s="4" t="n">
        <v>17386</v>
      </c>
      <c r="H1733" s="4" t="n">
        <v>33657</v>
      </c>
      <c r="I1733" s="3" t="n">
        <v>31292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30.55</v>
      </c>
      <c r="O1733" s="1" t="n">
        <v>50.21680000000001</v>
      </c>
      <c r="P1733" s="1" t="n">
        <v>53.4905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117653</t>
        </is>
      </c>
      <c r="V1733" s="1" t="inlineStr">
        <is>
          <t>146176</t>
        </is>
      </c>
      <c r="W1733" s="1" t="inlineStr">
        <is>
          <t>186351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1705.75</v>
      </c>
      <c r="AO1733" s="1" t="n">
        <v>1689.75</v>
      </c>
      <c r="AP1733" s="1" t="n">
        <v>1737.6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7.006276455991826</v>
      </c>
      <c r="E1734" s="2" t="n">
        <v>-1.541399536216078</v>
      </c>
      <c r="F1734" s="3" t="n">
        <v>-0.2355223053477323</v>
      </c>
      <c r="G1734" s="4" t="n">
        <v>1006</v>
      </c>
      <c r="H1734" s="4" t="n">
        <v>1226</v>
      </c>
      <c r="I1734" s="3" t="n">
        <v>1109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0.9443000000000001</v>
      </c>
      <c r="O1734" s="1" t="n">
        <v>0.6143999999999999</v>
      </c>
      <c r="P1734" s="1" t="n">
        <v>0.4795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16295</t>
        </is>
      </c>
      <c r="V1734" s="1" t="inlineStr">
        <is>
          <t>6895</t>
        </is>
      </c>
      <c r="W1734" s="1" t="inlineStr">
        <is>
          <t>4737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366.55</v>
      </c>
      <c r="AO1734" s="1" t="n">
        <v>360.9</v>
      </c>
      <c r="AP1734" s="1" t="n">
        <v>360.05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1.432891705069131</v>
      </c>
      <c r="E1735" s="2" t="n">
        <v>0.2413572797614725</v>
      </c>
      <c r="F1735" s="3" t="n">
        <v>0.5523688124070663</v>
      </c>
      <c r="G1735" s="4" t="n">
        <v>1233</v>
      </c>
      <c r="H1735" s="4" t="n">
        <v>1660</v>
      </c>
      <c r="I1735" s="3" t="n">
        <v>1602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2.7637</v>
      </c>
      <c r="O1735" s="1" t="n">
        <v>4.1664</v>
      </c>
      <c r="P1735" s="1" t="n">
        <v>4.8381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704.35</v>
      </c>
      <c r="AO1735" s="1" t="n">
        <v>706.05</v>
      </c>
      <c r="AP1735" s="1" t="n">
        <v>709.95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0.09232500324580439</v>
      </c>
      <c r="E1736" s="2" t="n">
        <v>3.087632654826021</v>
      </c>
      <c r="F1736" s="3" t="n">
        <v>3.160126759250623</v>
      </c>
      <c r="G1736" s="4" t="n">
        <v>17505</v>
      </c>
      <c r="H1736" s="4" t="n">
        <v>36320</v>
      </c>
      <c r="I1736" s="3" t="n">
        <v>18033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69.7736</v>
      </c>
      <c r="O1736" s="1" t="n">
        <v>173.8798</v>
      </c>
      <c r="P1736" s="1" t="n">
        <v>75.0656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46141</t>
        </is>
      </c>
      <c r="V1736" s="1" t="inlineStr">
        <is>
          <t>95886</t>
        </is>
      </c>
      <c r="W1736" s="1" t="inlineStr">
        <is>
          <t>38275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10407.65</v>
      </c>
      <c r="AO1736" s="1" t="n">
        <v>10729</v>
      </c>
      <c r="AP1736" s="1" t="n">
        <v>11068.05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-1.665296052631576</v>
      </c>
      <c r="E1737" s="2" t="n">
        <v>0.362394591957615</v>
      </c>
      <c r="F1737" s="3" t="n">
        <v>-1.02770640927713</v>
      </c>
      <c r="G1737" s="4" t="n">
        <v>2241</v>
      </c>
      <c r="H1737" s="4" t="n">
        <v>3092</v>
      </c>
      <c r="I1737" s="3" t="n">
        <v>4279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1.1022</v>
      </c>
      <c r="O1737" s="1" t="n">
        <v>1.3064</v>
      </c>
      <c r="P1737" s="1" t="n">
        <v>2.2929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8082</t>
        </is>
      </c>
      <c r="V1737" s="1" t="inlineStr">
        <is>
          <t>8004</t>
        </is>
      </c>
      <c r="W1737" s="1" t="inlineStr">
        <is>
          <t>16882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717.45</v>
      </c>
      <c r="AO1737" s="1" t="n">
        <v>720.05</v>
      </c>
      <c r="AP1737" s="1" t="n">
        <v>712.65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0.1144492131616571</v>
      </c>
      <c r="E1738" s="2" t="n">
        <v>0.2286367533580974</v>
      </c>
      <c r="F1738" s="3" t="n">
        <v>1.79640718562875</v>
      </c>
      <c r="G1738" s="4" t="n">
        <v>1154</v>
      </c>
      <c r="H1738" s="4" t="n">
        <v>1582</v>
      </c>
      <c r="I1738" s="3" t="n">
        <v>2226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0.4743</v>
      </c>
      <c r="O1738" s="1" t="n">
        <v>0.4752000000000001</v>
      </c>
      <c r="P1738" s="1" t="n">
        <v>0.5353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88079</t>
        </is>
      </c>
      <c r="V1738" s="1" t="inlineStr">
        <is>
          <t>72292</t>
        </is>
      </c>
      <c r="W1738" s="1" t="inlineStr">
        <is>
          <t>17405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34.99</v>
      </c>
      <c r="AO1738" s="1" t="n">
        <v>35.07</v>
      </c>
      <c r="AP1738" s="1" t="n">
        <v>35.7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-0.2576597770682843</v>
      </c>
      <c r="E1739" s="2" t="n">
        <v>0.3369461447745237</v>
      </c>
      <c r="F1739" s="3" t="n">
        <v>-1.684670062125702</v>
      </c>
      <c r="G1739" s="4" t="n">
        <v>74</v>
      </c>
      <c r="H1739" s="4" t="n">
        <v>59</v>
      </c>
      <c r="I1739" s="3" t="n">
        <v>95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0.0738</v>
      </c>
      <c r="O1739" s="1" t="n">
        <v>0.0689</v>
      </c>
      <c r="P1739" s="1" t="n">
        <v>0.0352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178.07</v>
      </c>
      <c r="AO1739" s="1" t="n">
        <v>178.67</v>
      </c>
      <c r="AP1739" s="1" t="n">
        <v>175.66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-1.564062276817604</v>
      </c>
      <c r="E1740" s="2" t="n">
        <v>-0.841616484074578</v>
      </c>
      <c r="F1740" s="3" t="n">
        <v>4.638911246067159</v>
      </c>
      <c r="G1740" s="4" t="n">
        <v>52458</v>
      </c>
      <c r="H1740" s="4" t="n">
        <v>68302</v>
      </c>
      <c r="I1740" s="3" t="n">
        <v>149782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110.4425</v>
      </c>
      <c r="O1740" s="1" t="n">
        <v>165.5943</v>
      </c>
      <c r="P1740" s="1" t="n">
        <v>388.9597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660315</t>
        </is>
      </c>
      <c r="V1740" s="1" t="inlineStr">
        <is>
          <t>1700295</t>
        </is>
      </c>
      <c r="W1740" s="1" t="inlineStr">
        <is>
          <t>1565435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689.15</v>
      </c>
      <c r="AO1740" s="1" t="n">
        <v>683.35</v>
      </c>
      <c r="AP1740" s="1" t="n">
        <v>715.05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0.9344047841524948</v>
      </c>
      <c r="E1741" s="2" t="n">
        <v>-0.2592112571745984</v>
      </c>
      <c r="F1741" s="3" t="n">
        <v>0.7796547243363685</v>
      </c>
      <c r="G1741" s="4" t="n">
        <v>1410</v>
      </c>
      <c r="H1741" s="4" t="n">
        <v>610</v>
      </c>
      <c r="I1741" s="3" t="n">
        <v>646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0.5102</v>
      </c>
      <c r="O1741" s="1" t="n">
        <v>0.1932</v>
      </c>
      <c r="P1741" s="1" t="n">
        <v>0.2213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30800</t>
        </is>
      </c>
      <c r="V1741" s="1" t="inlineStr">
        <is>
          <t>16052</t>
        </is>
      </c>
      <c r="W1741" s="1" t="inlineStr">
        <is>
          <t>18404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54.01</v>
      </c>
      <c r="AO1741" s="1" t="n">
        <v>53.87</v>
      </c>
      <c r="AP1741" s="1" t="n">
        <v>54.29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5.188150520416329</v>
      </c>
      <c r="E1742" s="2" t="n">
        <v>1.347237022377839</v>
      </c>
      <c r="F1742" s="3" t="n">
        <v>-0.0901239203905404</v>
      </c>
      <c r="G1742" s="4" t="n">
        <v>218550</v>
      </c>
      <c r="H1742" s="4" t="n">
        <v>43201</v>
      </c>
      <c r="I1742" s="3" t="n">
        <v>17152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661.6542999999999</v>
      </c>
      <c r="O1742" s="1" t="n">
        <v>114.0253</v>
      </c>
      <c r="P1742" s="1" t="n">
        <v>34.7027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1662441</t>
        </is>
      </c>
      <c r="V1742" s="1" t="inlineStr">
        <is>
          <t>689407</t>
        </is>
      </c>
      <c r="W1742" s="1" t="inlineStr">
        <is>
          <t>229939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656.9</v>
      </c>
      <c r="AO1742" s="1" t="n">
        <v>665.75</v>
      </c>
      <c r="AP1742" s="1" t="n">
        <v>665.15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-3.073653233058114</v>
      </c>
      <c r="E1743" s="2" t="n">
        <v>2.690393860166978</v>
      </c>
      <c r="F1743" s="3" t="n">
        <v>-0.8869908015768689</v>
      </c>
      <c r="G1743" s="4" t="n">
        <v>3745</v>
      </c>
      <c r="H1743" s="4" t="n">
        <v>10173</v>
      </c>
      <c r="I1743" s="3" t="n">
        <v>5884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2.8501</v>
      </c>
      <c r="O1743" s="1" t="n">
        <v>8.8576</v>
      </c>
      <c r="P1743" s="1" t="n">
        <v>5.0343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26259</t>
        </is>
      </c>
      <c r="V1743" s="1" t="inlineStr">
        <is>
          <t>31589</t>
        </is>
      </c>
      <c r="W1743" s="1" t="inlineStr">
        <is>
          <t>35312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592.85</v>
      </c>
      <c r="AO1743" s="1" t="n">
        <v>608.8</v>
      </c>
      <c r="AP1743" s="1" t="n">
        <v>603.4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-0.1948558067030425</v>
      </c>
      <c r="E1744" s="2" t="n">
        <v>0.0780944943381475</v>
      </c>
      <c r="F1744" s="3" t="n">
        <v>-0.8973858759266502</v>
      </c>
      <c r="G1744" s="4" t="n">
        <v>23000</v>
      </c>
      <c r="H1744" s="4" t="n">
        <v>22091</v>
      </c>
      <c r="I1744" s="3" t="n">
        <v>27358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25.7791</v>
      </c>
      <c r="O1744" s="1" t="n">
        <v>20.7733</v>
      </c>
      <c r="P1744" s="1" t="n">
        <v>21.8578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5232396</t>
        </is>
      </c>
      <c r="V1744" s="1" t="inlineStr">
        <is>
          <t>4206788</t>
        </is>
      </c>
      <c r="W1744" s="1" t="inlineStr">
        <is>
          <t>4214457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25.61</v>
      </c>
      <c r="AO1744" s="1" t="n">
        <v>25.63</v>
      </c>
      <c r="AP1744" s="1" t="n">
        <v>25.4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-1.948675723891865</v>
      </c>
      <c r="E1745" s="2" t="n">
        <v>3.827851644506647</v>
      </c>
      <c r="F1745" s="3" t="n">
        <v>-3.464312192491754</v>
      </c>
      <c r="G1745" s="4" t="n">
        <v>1689</v>
      </c>
      <c r="H1745" s="4" t="n">
        <v>4052</v>
      </c>
      <c r="I1745" s="3" t="n">
        <v>2686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1.7117</v>
      </c>
      <c r="O1745" s="1" t="n">
        <v>9.039099999999999</v>
      </c>
      <c r="P1745" s="1" t="n">
        <v>3.1397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69972</t>
        </is>
      </c>
      <c r="V1745" s="1" t="inlineStr">
        <is>
          <t>416985</t>
        </is>
      </c>
      <c r="W1745" s="1" t="inlineStr">
        <is>
          <t>121838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142.9</v>
      </c>
      <c r="AO1745" s="1" t="n">
        <v>148.37</v>
      </c>
      <c r="AP1745" s="1" t="n">
        <v>143.23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-1.099764336213676</v>
      </c>
      <c r="E1746" s="2" t="n">
        <v>-0.9985249063882848</v>
      </c>
      <c r="F1746" s="3" t="n">
        <v>-1.942693409742126</v>
      </c>
      <c r="G1746" s="4" t="n">
        <v>2353</v>
      </c>
      <c r="H1746" s="4" t="n">
        <v>2514</v>
      </c>
      <c r="I1746" s="3" t="n">
        <v>3782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1.4928</v>
      </c>
      <c r="O1746" s="1" t="n">
        <v>2.9431</v>
      </c>
      <c r="P1746" s="1" t="n">
        <v>2.2185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7488</t>
        </is>
      </c>
      <c r="V1746" s="1" t="inlineStr">
        <is>
          <t>17606</t>
        </is>
      </c>
      <c r="W1746" s="1" t="inlineStr">
        <is>
          <t>11382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881.3</v>
      </c>
      <c r="AO1746" s="1" t="n">
        <v>872.5</v>
      </c>
      <c r="AP1746" s="1" t="n">
        <v>855.55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-0.3704001932522857</v>
      </c>
      <c r="E1747" s="2" t="n">
        <v>1.656833427624667</v>
      </c>
      <c r="F1747" s="3" t="n">
        <v>-1.749085705199555</v>
      </c>
      <c r="G1747" s="4" t="n">
        <v>6810</v>
      </c>
      <c r="H1747" s="4" t="n">
        <v>8691</v>
      </c>
      <c r="I1747" s="3" t="n">
        <v>10896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6.187</v>
      </c>
      <c r="O1747" s="1" t="n">
        <v>8.5473</v>
      </c>
      <c r="P1747" s="1" t="n">
        <v>9.5402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51878</t>
        </is>
      </c>
      <c r="V1747" s="1" t="inlineStr">
        <is>
          <t>80358</t>
        </is>
      </c>
      <c r="W1747" s="1" t="inlineStr">
        <is>
          <t>79276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618.65</v>
      </c>
      <c r="AO1747" s="1" t="n">
        <v>628.9</v>
      </c>
      <c r="AP1747" s="1" t="n">
        <v>617.9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-1.526584376499324</v>
      </c>
      <c r="E1748" s="2" t="n">
        <v>-1.953315320901801</v>
      </c>
      <c r="F1748" s="3" t="n">
        <v>2.769244669316948</v>
      </c>
      <c r="G1748" s="4" t="n">
        <v>7170</v>
      </c>
      <c r="H1748" s="4" t="n">
        <v>11034</v>
      </c>
      <c r="I1748" s="3" t="n">
        <v>14986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8.083200000000001</v>
      </c>
      <c r="O1748" s="1" t="n">
        <v>12.0207</v>
      </c>
      <c r="P1748" s="1" t="n">
        <v>17.8103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170904</t>
        </is>
      </c>
      <c r="V1748" s="1" t="inlineStr">
        <is>
          <t>295146</t>
        </is>
      </c>
      <c r="W1748" s="1" t="inlineStr">
        <is>
          <t>302984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225.77</v>
      </c>
      <c r="AO1748" s="1" t="n">
        <v>221.36</v>
      </c>
      <c r="AP1748" s="1" t="n">
        <v>227.49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-1.159745604190044</v>
      </c>
      <c r="E1749" s="2" t="n">
        <v>-2.649507948523856</v>
      </c>
      <c r="F1749" s="3" t="n">
        <v>0.7776049766718618</v>
      </c>
      <c r="G1749" s="4" t="n">
        <v>3878</v>
      </c>
      <c r="H1749" s="4" t="n">
        <v>2809</v>
      </c>
      <c r="I1749" s="3" t="n">
        <v>2977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6.987000000000001</v>
      </c>
      <c r="O1749" s="1" t="n">
        <v>1.3256</v>
      </c>
      <c r="P1749" s="1" t="n">
        <v>8.3024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1305092</t>
        </is>
      </c>
      <c r="V1749" s="1" t="inlineStr">
        <is>
          <t>338863</t>
        </is>
      </c>
      <c r="W1749" s="1" t="inlineStr">
        <is>
          <t>2221378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26.42</v>
      </c>
      <c r="AO1749" s="1" t="n">
        <v>25.72</v>
      </c>
      <c r="AP1749" s="1" t="n">
        <v>25.92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-3.049656714034803</v>
      </c>
      <c r="E1750" s="2" t="n">
        <v>0.9057971014492785</v>
      </c>
      <c r="F1750" s="3" t="n">
        <v>1.169686088896146</v>
      </c>
      <c r="G1750" s="4" t="n">
        <v>3967</v>
      </c>
      <c r="H1750" s="4" t="n">
        <v>4238</v>
      </c>
      <c r="I1750" s="3" t="n">
        <v>3022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1.5558</v>
      </c>
      <c r="O1750" s="1" t="n">
        <v>1.5265</v>
      </c>
      <c r="P1750" s="1" t="n">
        <v>0.8195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34370</t>
        </is>
      </c>
      <c r="V1750" s="1" t="inlineStr">
        <is>
          <t>32467</t>
        </is>
      </c>
      <c r="W1750" s="1" t="inlineStr">
        <is>
          <t>19518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182.16</v>
      </c>
      <c r="AO1750" s="1" t="n">
        <v>183.81</v>
      </c>
      <c r="AP1750" s="1" t="n">
        <v>185.96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-4.529422684239832</v>
      </c>
      <c r="E1751" s="2" t="n">
        <v>1.409683064359326</v>
      </c>
      <c r="F1751" s="3" t="n">
        <v>-3.758028952161827</v>
      </c>
      <c r="G1751" s="4" t="n">
        <v>19645</v>
      </c>
      <c r="H1751" s="4" t="n">
        <v>15522</v>
      </c>
      <c r="I1751" s="3" t="n">
        <v>9421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14.3024</v>
      </c>
      <c r="O1751" s="1" t="n">
        <v>10.4808</v>
      </c>
      <c r="P1751" s="1" t="n">
        <v>5.6649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555373</t>
        </is>
      </c>
      <c r="V1751" s="1" t="inlineStr">
        <is>
          <t>317086</t>
        </is>
      </c>
      <c r="W1751" s="1" t="inlineStr">
        <is>
          <t>273086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102.86</v>
      </c>
      <c r="AO1751" s="1" t="n">
        <v>104.31</v>
      </c>
      <c r="AP1751" s="1" t="n">
        <v>100.39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-2.402503072969037</v>
      </c>
      <c r="E1752" s="2" t="n">
        <v>0.5152278452026595</v>
      </c>
      <c r="F1752" s="3" t="n">
        <v>1.218817632987804</v>
      </c>
      <c r="G1752" s="4" t="n">
        <v>10785</v>
      </c>
      <c r="H1752" s="4" t="n">
        <v>11278</v>
      </c>
      <c r="I1752" s="3" t="n">
        <v>14643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11.8405</v>
      </c>
      <c r="O1752" s="1" t="n">
        <v>11.6301</v>
      </c>
      <c r="P1752" s="1" t="n">
        <v>16.8328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576719</t>
        </is>
      </c>
      <c r="V1752" s="1" t="inlineStr">
        <is>
          <t>324751</t>
        </is>
      </c>
      <c r="W1752" s="1" t="inlineStr">
        <is>
          <t>641626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87.34</v>
      </c>
      <c r="AO1752" s="1" t="n">
        <v>87.79000000000001</v>
      </c>
      <c r="AP1752" s="1" t="n">
        <v>88.86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-0.3941533913614748</v>
      </c>
      <c r="E1753" s="2" t="n">
        <v>0.2802967848310003</v>
      </c>
      <c r="F1753" s="3" t="n">
        <v>-0.9536336731338347</v>
      </c>
      <c r="G1753" s="4" t="n">
        <v>746</v>
      </c>
      <c r="H1753" s="4" t="n">
        <v>298</v>
      </c>
      <c r="I1753" s="3" t="n">
        <v>505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0.1569</v>
      </c>
      <c r="O1753" s="1" t="n">
        <v>0.09470000000000001</v>
      </c>
      <c r="P1753" s="1" t="n">
        <v>0.1062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11136</t>
        </is>
      </c>
      <c r="V1753" s="1" t="inlineStr">
        <is>
          <t>8537</t>
        </is>
      </c>
      <c r="W1753" s="1" t="inlineStr">
        <is>
          <t>10996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60.65</v>
      </c>
      <c r="AO1753" s="1" t="n">
        <v>60.82</v>
      </c>
      <c r="AP1753" s="1" t="n">
        <v>60.24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-0.8627092498428789</v>
      </c>
      <c r="E1754" s="2" t="n">
        <v>-0.910557860765327</v>
      </c>
      <c r="F1754" s="3" t="n">
        <v>-0.2093753634989029</v>
      </c>
      <c r="G1754" s="4" t="n">
        <v>3867</v>
      </c>
      <c r="H1754" s="4" t="n">
        <v>4114</v>
      </c>
      <c r="I1754" s="3" t="n">
        <v>4392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3.4183</v>
      </c>
      <c r="O1754" s="1" t="n">
        <v>2.7645</v>
      </c>
      <c r="P1754" s="1" t="n">
        <v>2.8325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16107</t>
        </is>
      </c>
      <c r="V1754" s="1" t="inlineStr">
        <is>
          <t>18333</t>
        </is>
      </c>
      <c r="W1754" s="1" t="inlineStr">
        <is>
          <t>16384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867.6</v>
      </c>
      <c r="AO1754" s="1" t="n">
        <v>859.7</v>
      </c>
      <c r="AP1754" s="1" t="n">
        <v>857.9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-1.520381328073643</v>
      </c>
      <c r="E1755" s="2" t="n">
        <v>-1.931903530000832</v>
      </c>
      <c r="F1755" s="3" t="n">
        <v>1.225375483980766</v>
      </c>
      <c r="G1755" s="4" t="n">
        <v>474</v>
      </c>
      <c r="H1755" s="4" t="n">
        <v>368</v>
      </c>
      <c r="I1755" s="3" t="n">
        <v>326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3.458</v>
      </c>
      <c r="O1755" s="1" t="n">
        <v>1.4561</v>
      </c>
      <c r="P1755" s="1" t="n">
        <v>1.516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239.66</v>
      </c>
      <c r="AO1755" s="1" t="n">
        <v>235.03</v>
      </c>
      <c r="AP1755" s="1" t="n">
        <v>237.91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-2.958002422937141</v>
      </c>
      <c r="E1756" s="2" t="n">
        <v>1.640253840552075</v>
      </c>
      <c r="F1756" s="3" t="n">
        <v>-0.286591606960085</v>
      </c>
      <c r="G1756" s="4" t="n">
        <v>5367</v>
      </c>
      <c r="H1756" s="4" t="n">
        <v>3580</v>
      </c>
      <c r="I1756" s="3" t="n">
        <v>6108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5.7089</v>
      </c>
      <c r="O1756" s="1" t="n">
        <v>3.2345</v>
      </c>
      <c r="P1756" s="1" t="n">
        <v>5.5752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20303</t>
        </is>
      </c>
      <c r="V1756" s="1" t="inlineStr">
        <is>
          <t>10263</t>
        </is>
      </c>
      <c r="W1756" s="1" t="inlineStr">
        <is>
          <t>17102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1441.85</v>
      </c>
      <c r="AO1756" s="1" t="n">
        <v>1465.5</v>
      </c>
      <c r="AP1756" s="1" t="n">
        <v>1461.3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-1.182348043297256</v>
      </c>
      <c r="E1758" s="2" t="n">
        <v>1.365015166835191</v>
      </c>
      <c r="F1758" s="3" t="n">
        <v>-1.562759767248541</v>
      </c>
      <c r="G1758" s="4" t="n">
        <v>1694</v>
      </c>
      <c r="H1758" s="4" t="n">
        <v>739</v>
      </c>
      <c r="I1758" s="3" t="n">
        <v>1028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0.6348</v>
      </c>
      <c r="O1758" s="1" t="n">
        <v>0.2337</v>
      </c>
      <c r="P1758" s="1" t="n">
        <v>0.4022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11913</t>
        </is>
      </c>
      <c r="V1758" s="1" t="inlineStr">
        <is>
          <t>3881</t>
        </is>
      </c>
      <c r="W1758" s="1" t="inlineStr">
        <is>
          <t>7014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296.7</v>
      </c>
      <c r="AO1758" s="1" t="n">
        <v>300.75</v>
      </c>
      <c r="AP1758" s="1" t="n">
        <v>296.05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0.05120025206276864</v>
      </c>
      <c r="E1759" s="2" t="n">
        <v>0.9545928710610743</v>
      </c>
      <c r="F1759" s="3" t="n">
        <v>1.002105591515257</v>
      </c>
      <c r="G1759" s="4" t="n">
        <v>18144</v>
      </c>
      <c r="H1759" s="4" t="n">
        <v>53251</v>
      </c>
      <c r="I1759" s="3" t="n">
        <v>46177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82.3976</v>
      </c>
      <c r="O1759" s="1" t="n">
        <v>558.8337</v>
      </c>
      <c r="P1759" s="1" t="n">
        <v>164.565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209536</t>
        </is>
      </c>
      <c r="V1759" s="1" t="inlineStr">
        <is>
          <t>1442269</t>
        </is>
      </c>
      <c r="W1759" s="1" t="inlineStr">
        <is>
          <t>212420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12375</v>
      </c>
      <c r="AC1759" s="1" t="n">
        <v>27750</v>
      </c>
      <c r="AD1759" s="1" t="n">
        <v>53</v>
      </c>
      <c r="AE1759" s="1" t="n">
        <v>195</v>
      </c>
      <c r="AF1759" s="1" t="n">
        <v>415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2566.2</v>
      </c>
      <c r="AL1759" s="1" t="n">
        <v>2596.55</v>
      </c>
      <c r="AM1759" s="1" t="n">
        <v>2612.25</v>
      </c>
      <c r="AN1759" s="1" t="n">
        <v>2540.35</v>
      </c>
      <c r="AO1759" s="1" t="n">
        <v>2564.6</v>
      </c>
      <c r="AP1759" s="1" t="n">
        <v>2590.3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0.785123966942155</v>
      </c>
      <c r="E1760" s="2" t="n">
        <v>-1.667350006833408</v>
      </c>
      <c r="F1760" s="3" t="n">
        <v>-1.084086170952044</v>
      </c>
      <c r="G1760" s="4" t="n">
        <v>403</v>
      </c>
      <c r="H1760" s="4" t="n">
        <v>237</v>
      </c>
      <c r="I1760" s="3" t="n">
        <v>260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0.2312</v>
      </c>
      <c r="O1760" s="1" t="n">
        <v>0.0956</v>
      </c>
      <c r="P1760" s="1" t="n">
        <v>0.1006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5243</t>
        </is>
      </c>
      <c r="V1760" s="1" t="inlineStr">
        <is>
          <t>2009</t>
        </is>
      </c>
      <c r="W1760" s="1" t="inlineStr">
        <is>
          <t>2036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365.85</v>
      </c>
      <c r="AO1760" s="1" t="n">
        <v>359.75</v>
      </c>
      <c r="AP1760" s="1" t="n">
        <v>355.85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0.2315389068055863</v>
      </c>
      <c r="E1761" s="2" t="n">
        <v>-0.09075158815278518</v>
      </c>
      <c r="F1761" s="3" t="n">
        <v>-2.774566473988432</v>
      </c>
      <c r="G1761" s="4" t="n">
        <v>2972</v>
      </c>
      <c r="H1761" s="4" t="n">
        <v>1813</v>
      </c>
      <c r="I1761" s="3" t="n">
        <v>2331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2.3189</v>
      </c>
      <c r="O1761" s="1" t="n">
        <v>1.6551</v>
      </c>
      <c r="P1761" s="1" t="n">
        <v>1.4168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18471</t>
        </is>
      </c>
      <c r="V1761" s="1" t="inlineStr">
        <is>
          <t>13420</t>
        </is>
      </c>
      <c r="W1761" s="1" t="inlineStr">
        <is>
          <t>15229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606.05</v>
      </c>
      <c r="AO1761" s="1" t="n">
        <v>605.5</v>
      </c>
      <c r="AP1761" s="1" t="n">
        <v>588.7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0.9803921568627459</v>
      </c>
      <c r="E1762" s="2" t="n">
        <v>-0.9708737864077678</v>
      </c>
      <c r="F1762" s="3" t="n">
        <v>-0.9803921568627459</v>
      </c>
      <c r="G1762" s="4" t="n">
        <v>636</v>
      </c>
      <c r="H1762" s="4" t="n">
        <v>622</v>
      </c>
      <c r="I1762" s="3" t="n">
        <v>868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0.1312</v>
      </c>
      <c r="O1762" s="1" t="n">
        <v>0.1092</v>
      </c>
      <c r="P1762" s="1" t="n">
        <v>0.2247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981157</t>
        </is>
      </c>
      <c r="V1762" s="1" t="inlineStr">
        <is>
          <t>845830</t>
        </is>
      </c>
      <c r="W1762" s="1" t="inlineStr">
        <is>
          <t>1984181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1.02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-0.5768637984939902</v>
      </c>
      <c r="E1763" s="2" t="n">
        <v>0.6333599078749255</v>
      </c>
      <c r="F1763" s="3" t="n">
        <v>0.1892522336164686</v>
      </c>
      <c r="G1763" s="4" t="n">
        <v>7397</v>
      </c>
      <c r="H1763" s="4" t="n">
        <v>4613</v>
      </c>
      <c r="I1763" s="3" t="n">
        <v>6241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5.135</v>
      </c>
      <c r="O1763" s="1" t="n">
        <v>2.912</v>
      </c>
      <c r="P1763" s="1" t="n">
        <v>5.921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107875</t>
        </is>
      </c>
      <c r="V1763" s="1" t="inlineStr">
        <is>
          <t>70651</t>
        </is>
      </c>
      <c r="W1763" s="1" t="inlineStr">
        <is>
          <t>147716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225.78</v>
      </c>
      <c r="AO1763" s="1" t="n">
        <v>227.21</v>
      </c>
      <c r="AP1763" s="1" t="n">
        <v>227.64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0.582040972621092</v>
      </c>
      <c r="E1764" s="2" t="n">
        <v>2.032969124757304</v>
      </c>
      <c r="F1764" s="3" t="n">
        <v>1.910376478489619</v>
      </c>
      <c r="G1764" s="4" t="n">
        <v>12490</v>
      </c>
      <c r="H1764" s="4" t="n">
        <v>32018</v>
      </c>
      <c r="I1764" s="3" t="n">
        <v>38863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20.1984</v>
      </c>
      <c r="O1764" s="1" t="n">
        <v>45.3053</v>
      </c>
      <c r="P1764" s="1" t="n">
        <v>67.24380000000001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75484</t>
        </is>
      </c>
      <c r="V1764" s="1" t="inlineStr">
        <is>
          <t>153036</t>
        </is>
      </c>
      <c r="W1764" s="1" t="inlineStr">
        <is>
          <t>278960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1313.35</v>
      </c>
      <c r="AO1764" s="1" t="n">
        <v>1340.05</v>
      </c>
      <c r="AP1764" s="1" t="n">
        <v>1365.65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-0.5383397421397863</v>
      </c>
      <c r="E1765" s="2" t="n">
        <v>3.811516419539704</v>
      </c>
      <c r="F1765" s="3" t="n">
        <v>-1.892744479495277</v>
      </c>
      <c r="G1765" s="4" t="n">
        <v>5617</v>
      </c>
      <c r="H1765" s="4" t="n">
        <v>14846</v>
      </c>
      <c r="I1765" s="3" t="n">
        <v>6613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5.1728</v>
      </c>
      <c r="O1765" s="1" t="n">
        <v>14.9578</v>
      </c>
      <c r="P1765" s="1" t="n">
        <v>5.1858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128136</t>
        </is>
      </c>
      <c r="V1765" s="1" t="inlineStr">
        <is>
          <t>441012</t>
        </is>
      </c>
      <c r="W1765" s="1" t="inlineStr">
        <is>
          <t>115543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219.86</v>
      </c>
      <c r="AO1765" s="1" t="n">
        <v>228.24</v>
      </c>
      <c r="AP1765" s="1" t="n">
        <v>223.92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-0.9995903318312205</v>
      </c>
      <c r="E1766" s="2" t="n">
        <v>4.055284283704378</v>
      </c>
      <c r="F1766" s="3" t="n">
        <v>-1.336196611787159</v>
      </c>
      <c r="G1766" s="4" t="n">
        <v>21206</v>
      </c>
      <c r="H1766" s="4" t="n">
        <v>84234</v>
      </c>
      <c r="I1766" s="3" t="n">
        <v>39276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31.8194</v>
      </c>
      <c r="O1766" s="1" t="n">
        <v>330.7099</v>
      </c>
      <c r="P1766" s="1" t="n">
        <v>53.2679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302357</t>
        </is>
      </c>
      <c r="V1766" s="1" t="inlineStr">
        <is>
          <t>3964522</t>
        </is>
      </c>
      <c r="W1766" s="1" t="inlineStr">
        <is>
          <t>461456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604.15</v>
      </c>
      <c r="AO1766" s="1" t="n">
        <v>628.65</v>
      </c>
      <c r="AP1766" s="1" t="n">
        <v>620.25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-0.6526167019994152</v>
      </c>
      <c r="E1767" s="2" t="n">
        <v>-0.1966527196652715</v>
      </c>
      <c r="F1767" s="3" t="n">
        <v>0.01257703433530421</v>
      </c>
      <c r="G1767" s="4" t="n">
        <v>717</v>
      </c>
      <c r="H1767" s="4" t="n">
        <v>629</v>
      </c>
      <c r="I1767" s="3" t="n">
        <v>1035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0.5406000000000001</v>
      </c>
      <c r="O1767" s="1" t="n">
        <v>0.3576</v>
      </c>
      <c r="P1767" s="1" t="n">
        <v>0.4327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16187</t>
        </is>
      </c>
      <c r="V1767" s="1" t="inlineStr">
        <is>
          <t>8482</t>
        </is>
      </c>
      <c r="W1767" s="1" t="inlineStr">
        <is>
          <t>7754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239</v>
      </c>
      <c r="AO1767" s="1" t="n">
        <v>238.53</v>
      </c>
      <c r="AP1767" s="1" t="n">
        <v>238.56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0.7351518668988332</v>
      </c>
      <c r="E1768" s="2" t="n">
        <v>-0.3648934127136721</v>
      </c>
      <c r="F1768" s="3" t="n">
        <v>0.3276792598303866</v>
      </c>
      <c r="G1768" s="4" t="n">
        <v>22</v>
      </c>
      <c r="H1768" s="4" t="n">
        <v>42</v>
      </c>
      <c r="I1768" s="3" t="n">
        <v>42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0.0608</v>
      </c>
      <c r="O1768" s="1" t="n">
        <v>0.068</v>
      </c>
      <c r="P1768" s="1" t="n">
        <v>0.0499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260.35</v>
      </c>
      <c r="AO1768" s="1" t="n">
        <v>259.4</v>
      </c>
      <c r="AP1768" s="1" t="n">
        <v>260.25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-2.078408195429472</v>
      </c>
      <c r="E1769" s="2" t="n">
        <v>-1.317774871743288</v>
      </c>
      <c r="F1769" s="3" t="n">
        <v>-2.436289500509685</v>
      </c>
      <c r="G1769" s="4" t="n">
        <v>7207</v>
      </c>
      <c r="H1769" s="4" t="n">
        <v>8360</v>
      </c>
      <c r="I1769" s="3" t="n">
        <v>13785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2.7784</v>
      </c>
      <c r="O1769" s="1" t="n">
        <v>3.7543</v>
      </c>
      <c r="P1769" s="1" t="n">
        <v>3.7617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44415</t>
        </is>
      </c>
      <c r="V1769" s="1" t="inlineStr">
        <is>
          <t>35425</t>
        </is>
      </c>
      <c r="W1769" s="1" t="inlineStr">
        <is>
          <t>70772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198.82</v>
      </c>
      <c r="AO1769" s="1" t="n">
        <v>196.2</v>
      </c>
      <c r="AP1769" s="1" t="n">
        <v>191.42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1.560818083961263</v>
      </c>
      <c r="E1770" s="2" t="n">
        <v>1.506548565372084</v>
      </c>
      <c r="F1770" s="3" t="n">
        <v>-0.2610381861575179</v>
      </c>
      <c r="G1770" s="4" t="n">
        <v>2215</v>
      </c>
      <c r="H1770" s="4" t="n">
        <v>1699</v>
      </c>
      <c r="I1770" s="3" t="n">
        <v>2406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1.858</v>
      </c>
      <c r="O1770" s="1" t="n">
        <v>0.8311000000000001</v>
      </c>
      <c r="P1770" s="1" t="n">
        <v>1.1443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19075</t>
        </is>
      </c>
      <c r="V1770" s="1" t="inlineStr">
        <is>
          <t>9572</t>
        </is>
      </c>
      <c r="W1770" s="1" t="inlineStr">
        <is>
          <t>9172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660.45</v>
      </c>
      <c r="AO1770" s="1" t="n">
        <v>670.4</v>
      </c>
      <c r="AP1770" s="1" t="n">
        <v>668.65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-0.0649069666810929</v>
      </c>
      <c r="E1771" s="2" t="n">
        <v>7.15522840441654</v>
      </c>
      <c r="F1771" s="3" t="n">
        <v>2.242650772805333</v>
      </c>
      <c r="G1771" s="4" t="n">
        <v>221</v>
      </c>
      <c r="H1771" s="4" t="n">
        <v>2659</v>
      </c>
      <c r="I1771" s="3" t="n">
        <v>3609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0.1152</v>
      </c>
      <c r="O1771" s="1" t="n">
        <v>2.7948</v>
      </c>
      <c r="P1771" s="1" t="n">
        <v>2.7779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8049</t>
        </is>
      </c>
      <c r="V1771" s="1" t="inlineStr">
        <is>
          <t>145983</t>
        </is>
      </c>
      <c r="W1771" s="1" t="inlineStr">
        <is>
          <t>141286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92.38</v>
      </c>
      <c r="AO1771" s="1" t="n">
        <v>98.98999999999999</v>
      </c>
      <c r="AP1771" s="1" t="n">
        <v>101.21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2.011494252873559</v>
      </c>
      <c r="E1772" s="2" t="n">
        <v>-1.690140845070412</v>
      </c>
      <c r="F1772" s="3" t="n">
        <v>-1.074498567335246</v>
      </c>
      <c r="G1772" s="4" t="n">
        <v>9428</v>
      </c>
      <c r="H1772" s="4" t="n">
        <v>5858</v>
      </c>
      <c r="I1772" s="3" t="n">
        <v>6531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8.775599999999999</v>
      </c>
      <c r="O1772" s="1" t="n">
        <v>3.6739</v>
      </c>
      <c r="P1772" s="1" t="n">
        <v>3.4704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3352565</t>
        </is>
      </c>
      <c r="V1772" s="1" t="inlineStr">
        <is>
          <t>1416343</t>
        </is>
      </c>
      <c r="W1772" s="1" t="inlineStr">
        <is>
          <t>1217283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14.2</v>
      </c>
      <c r="AO1772" s="1" t="n">
        <v>13.96</v>
      </c>
      <c r="AP1772" s="1" t="n">
        <v>13.81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-3.508939669184438</v>
      </c>
      <c r="E1773" s="2" t="n">
        <v>-1.823226317875554</v>
      </c>
      <c r="F1773" s="3" t="n">
        <v>-0.7367783609204638</v>
      </c>
      <c r="G1773" s="4" t="n">
        <v>343</v>
      </c>
      <c r="H1773" s="4" t="n">
        <v>330</v>
      </c>
      <c r="I1773" s="3" t="n">
        <v>300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0.6309</v>
      </c>
      <c r="O1773" s="1" t="n">
        <v>0.6563</v>
      </c>
      <c r="P1773" s="1" t="n">
        <v>1.2376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504.6</v>
      </c>
      <c r="AO1773" s="1" t="n">
        <v>495.4</v>
      </c>
      <c r="AP1773" s="1" t="n">
        <v>491.75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-3.120286576168921</v>
      </c>
      <c r="E1774" s="2" t="n">
        <v>-1.264960591612338</v>
      </c>
      <c r="F1774" s="3" t="n">
        <v>-2.453927269143598</v>
      </c>
      <c r="G1774" s="4" t="n">
        <v>5541</v>
      </c>
      <c r="H1774" s="4" t="n">
        <v>5649</v>
      </c>
      <c r="I1774" s="3" t="n">
        <v>5259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7.5801</v>
      </c>
      <c r="O1774" s="1" t="n">
        <v>6.314</v>
      </c>
      <c r="P1774" s="1" t="n">
        <v>7.2928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73538</t>
        </is>
      </c>
      <c r="V1774" s="1" t="inlineStr">
        <is>
          <t>57886</t>
        </is>
      </c>
      <c r="W1774" s="1" t="inlineStr">
        <is>
          <t>67488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513.85</v>
      </c>
      <c r="AO1774" s="1" t="n">
        <v>507.35</v>
      </c>
      <c r="AP1774" s="1" t="n">
        <v>494.9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-2.877539005004413</v>
      </c>
      <c r="E1775" s="2" t="n">
        <v>-0.2197469121770039</v>
      </c>
      <c r="F1775" s="3" t="n">
        <v>-0.2126366950182269</v>
      </c>
      <c r="G1775" s="4" t="n">
        <v>17362</v>
      </c>
      <c r="H1775" s="4" t="n">
        <v>12339</v>
      </c>
      <c r="I1775" s="3" t="n">
        <v>10691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31.3024</v>
      </c>
      <c r="O1775" s="1" t="n">
        <v>22.542</v>
      </c>
      <c r="P1775" s="1" t="n">
        <v>14.0687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1413718</t>
        </is>
      </c>
      <c r="V1775" s="1" t="inlineStr">
        <is>
          <t>986274</t>
        </is>
      </c>
      <c r="W1775" s="1" t="inlineStr">
        <is>
          <t>501575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131.97</v>
      </c>
      <c r="AO1775" s="1" t="n">
        <v>131.68</v>
      </c>
      <c r="AP1775" s="1" t="n">
        <v>131.4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-2.62229252859576</v>
      </c>
      <c r="E1776" s="2" t="n">
        <v>5.085910652920968</v>
      </c>
      <c r="F1776" s="3" t="n">
        <v>2.966882692193344</v>
      </c>
      <c r="G1776" s="4" t="n">
        <v>4859</v>
      </c>
      <c r="H1776" s="4" t="n">
        <v>6774</v>
      </c>
      <c r="I1776" s="3" t="n">
        <v>8153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8.962100000000001</v>
      </c>
      <c r="O1776" s="1" t="n">
        <v>21.9837</v>
      </c>
      <c r="P1776" s="1" t="n">
        <v>27.5239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57856</t>
        </is>
      </c>
      <c r="V1776" s="1" t="inlineStr">
        <is>
          <t>162017</t>
        </is>
      </c>
      <c r="W1776" s="1" t="inlineStr">
        <is>
          <t>165038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800.25</v>
      </c>
      <c r="AO1776" s="1" t="n">
        <v>840.95</v>
      </c>
      <c r="AP1776" s="1" t="n">
        <v>865.9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0.2486994036289857</v>
      </c>
      <c r="E1777" s="2" t="n">
        <v>0.08606941244967815</v>
      </c>
      <c r="F1777" s="3" t="n">
        <v>-0.9484786402610212</v>
      </c>
      <c r="G1777" s="4" t="n">
        <v>2763</v>
      </c>
      <c r="H1777" s="4" t="n">
        <v>3193</v>
      </c>
      <c r="I1777" s="3" t="n">
        <v>3662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3.1089</v>
      </c>
      <c r="O1777" s="1" t="n">
        <v>3.4824</v>
      </c>
      <c r="P1777" s="1" t="n">
        <v>4.2181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8852</t>
        </is>
      </c>
      <c r="V1777" s="1" t="inlineStr">
        <is>
          <t>10503</t>
        </is>
      </c>
      <c r="W1777" s="1" t="inlineStr">
        <is>
          <t>12943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1975.15</v>
      </c>
      <c r="AO1777" s="1" t="n">
        <v>1976.85</v>
      </c>
      <c r="AP1777" s="1" t="n">
        <v>1958.1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-1.875228686425174</v>
      </c>
      <c r="E1778" s="2" t="n">
        <v>-1.443087536123793</v>
      </c>
      <c r="F1778" s="3" t="n">
        <v>0.09080418455949135</v>
      </c>
      <c r="G1778" s="4" t="n">
        <v>5668</v>
      </c>
      <c r="H1778" s="4" t="n">
        <v>6617</v>
      </c>
      <c r="I1778" s="3" t="n">
        <v>6966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8.570399999999999</v>
      </c>
      <c r="O1778" s="1" t="n">
        <v>8.120100000000001</v>
      </c>
      <c r="P1778" s="1" t="n">
        <v>12.1741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19396</t>
        </is>
      </c>
      <c r="V1778" s="1" t="inlineStr">
        <is>
          <t>17578</t>
        </is>
      </c>
      <c r="W1778" s="1" t="inlineStr">
        <is>
          <t>30430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2681.75</v>
      </c>
      <c r="AO1778" s="1" t="n">
        <v>2643.05</v>
      </c>
      <c r="AP1778" s="1" t="n">
        <v>2645.45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-1.691056910569104</v>
      </c>
      <c r="E1779" s="2" t="n">
        <v>-0.2315580549123397</v>
      </c>
      <c r="F1779" s="3" t="n">
        <v>-0.9946949602122039</v>
      </c>
      <c r="G1779" s="4" t="n">
        <v>13438</v>
      </c>
      <c r="H1779" s="4" t="n">
        <v>7533</v>
      </c>
      <c r="I1779" s="3" t="n">
        <v>9051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16.6846</v>
      </c>
      <c r="O1779" s="1" t="n">
        <v>8.9716</v>
      </c>
      <c r="P1779" s="1" t="n">
        <v>9.396699999999999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2533182</t>
        </is>
      </c>
      <c r="V1779" s="1" t="inlineStr">
        <is>
          <t>1352223</t>
        </is>
      </c>
      <c r="W1779" s="1" t="inlineStr">
        <is>
          <t>1422672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30.23</v>
      </c>
      <c r="AO1779" s="1" t="n">
        <v>30.16</v>
      </c>
      <c r="AP1779" s="1" t="n">
        <v>29.86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-1.89853719265484</v>
      </c>
      <c r="E1780" s="2" t="n">
        <v>0.5901015228426367</v>
      </c>
      <c r="F1780" s="3" t="n">
        <v>-2.889043083328074</v>
      </c>
      <c r="G1780" s="4" t="n">
        <v>12597</v>
      </c>
      <c r="H1780" s="4" t="n">
        <v>7645</v>
      </c>
      <c r="I1780" s="3" t="n">
        <v>12339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14.0209</v>
      </c>
      <c r="O1780" s="1" t="n">
        <v>8.299099999999999</v>
      </c>
      <c r="P1780" s="1" t="n">
        <v>11.5483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69171</t>
        </is>
      </c>
      <c r="V1780" s="1" t="inlineStr">
        <is>
          <t>40470</t>
        </is>
      </c>
      <c r="W1780" s="1" t="inlineStr">
        <is>
          <t>64308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788</v>
      </c>
      <c r="AO1780" s="1" t="n">
        <v>792.65</v>
      </c>
      <c r="AP1780" s="1" t="n">
        <v>769.75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-0.5428345834978286</v>
      </c>
      <c r="E1781" s="2" t="n">
        <v>2.515629651682039</v>
      </c>
      <c r="F1781" s="3" t="n">
        <v>-0.7260055176419341</v>
      </c>
      <c r="G1781" s="4" t="n">
        <v>16085</v>
      </c>
      <c r="H1781" s="4" t="n">
        <v>45999</v>
      </c>
      <c r="I1781" s="3" t="n">
        <v>23506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13.4173</v>
      </c>
      <c r="O1781" s="1" t="n">
        <v>107.3254</v>
      </c>
      <c r="P1781" s="1" t="n">
        <v>22.6699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55541</t>
        </is>
      </c>
      <c r="V1781" s="1" t="inlineStr">
        <is>
          <t>710252</t>
        </is>
      </c>
      <c r="W1781" s="1" t="inlineStr">
        <is>
          <t>94351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1007.7</v>
      </c>
      <c r="AO1781" s="1" t="n">
        <v>1033.05</v>
      </c>
      <c r="AP1781" s="1" t="n">
        <v>1025.55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0.8919819643207125</v>
      </c>
      <c r="E1782" s="2" t="n">
        <v>-0.3011755562032361</v>
      </c>
      <c r="F1782" s="3" t="n">
        <v>-0.3605534983434073</v>
      </c>
      <c r="G1782" s="4" t="n">
        <v>1695</v>
      </c>
      <c r="H1782" s="4" t="n">
        <v>1842</v>
      </c>
      <c r="I1782" s="3" t="n">
        <v>861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0.7167</v>
      </c>
      <c r="O1782" s="1" t="n">
        <v>1.1183</v>
      </c>
      <c r="P1782" s="1" t="n">
        <v>0.3732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7305</t>
        </is>
      </c>
      <c r="V1782" s="1" t="inlineStr">
        <is>
          <t>8968</t>
        </is>
      </c>
      <c r="W1782" s="1" t="inlineStr">
        <is>
          <t>2533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514.65</v>
      </c>
      <c r="AO1782" s="1" t="n">
        <v>513.1</v>
      </c>
      <c r="AP1782" s="1" t="n">
        <v>511.25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-0.9056293094576584</v>
      </c>
      <c r="E1783" s="2" t="n">
        <v>3.717935403468695</v>
      </c>
      <c r="F1783" s="3" t="n">
        <v>-2.292980875137688</v>
      </c>
      <c r="G1783" s="4" t="n">
        <v>8611</v>
      </c>
      <c r="H1783" s="4" t="n">
        <v>49527</v>
      </c>
      <c r="I1783" s="3" t="n">
        <v>16934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9.034500000000001</v>
      </c>
      <c r="O1783" s="1" t="n">
        <v>104.0294</v>
      </c>
      <c r="P1783" s="1" t="n">
        <v>26.5681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115118</t>
        </is>
      </c>
      <c r="V1783" s="1" t="inlineStr">
        <is>
          <t>1021228</t>
        </is>
      </c>
      <c r="W1783" s="1" t="inlineStr">
        <is>
          <t>306416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481.45</v>
      </c>
      <c r="AO1783" s="1" t="n">
        <v>499.35</v>
      </c>
      <c r="AP1783" s="1" t="n">
        <v>487.9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-0.9717897914897803</v>
      </c>
      <c r="E1784" s="2" t="n">
        <v>-2.562881097560963</v>
      </c>
      <c r="F1784" s="3" t="n">
        <v>0.2151168475603838</v>
      </c>
      <c r="G1784" s="4" t="n">
        <v>13315</v>
      </c>
      <c r="H1784" s="4" t="n">
        <v>21766</v>
      </c>
      <c r="I1784" s="3" t="n">
        <v>16148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19.298</v>
      </c>
      <c r="O1784" s="1" t="n">
        <v>31.1563</v>
      </c>
      <c r="P1784" s="1" t="n">
        <v>21.6881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186240</t>
        </is>
      </c>
      <c r="V1784" s="1" t="inlineStr">
        <is>
          <t>347468</t>
        </is>
      </c>
      <c r="W1784" s="1" t="inlineStr">
        <is>
          <t>211359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524.8</v>
      </c>
      <c r="AO1784" s="1" t="n">
        <v>511.35</v>
      </c>
      <c r="AP1784" s="1" t="n">
        <v>512.45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1.999372745805235</v>
      </c>
      <c r="E1785" s="2" t="n">
        <v>1.998616342532089</v>
      </c>
      <c r="F1785" s="3" t="n">
        <v>1.997136182078533</v>
      </c>
      <c r="G1785" s="4" t="n">
        <v>27</v>
      </c>
      <c r="H1785" s="4" t="n">
        <v>33</v>
      </c>
      <c r="I1785" s="3" t="n">
        <v>37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0.0638</v>
      </c>
      <c r="O1785" s="1" t="n">
        <v>0.09570000000000001</v>
      </c>
      <c r="P1785" s="1" t="n">
        <v>0.1297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130.09</v>
      </c>
      <c r="AO1785" s="1" t="n">
        <v>132.69</v>
      </c>
      <c r="AP1785" s="1" t="n">
        <v>135.34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-0.1339108237608132</v>
      </c>
      <c r="E1786" s="2" t="n">
        <v>0.8443503949380919</v>
      </c>
      <c r="F1786" s="3" t="n">
        <v>1.10113853569351</v>
      </c>
      <c r="G1786" s="4" t="n">
        <v>3523</v>
      </c>
      <c r="H1786" s="4" t="n">
        <v>1603</v>
      </c>
      <c r="I1786" s="3" t="n">
        <v>4148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2.826</v>
      </c>
      <c r="O1786" s="1" t="n">
        <v>1.2278</v>
      </c>
      <c r="P1786" s="1" t="n">
        <v>3.7261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5034</t>
        </is>
      </c>
      <c r="V1786" s="1" t="inlineStr">
        <is>
          <t>2680</t>
        </is>
      </c>
      <c r="W1786" s="1" t="inlineStr">
        <is>
          <t>6845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2386.45</v>
      </c>
      <c r="AO1786" s="1" t="n">
        <v>2406.6</v>
      </c>
      <c r="AP1786" s="1" t="n">
        <v>2433.1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-0.3311258278145772</v>
      </c>
      <c r="E1787" s="2" t="n">
        <v>-1.328903654485036</v>
      </c>
      <c r="F1787" s="3" t="n">
        <v>-0.673400673400674</v>
      </c>
      <c r="G1787" s="4" t="n">
        <v>711</v>
      </c>
      <c r="H1787" s="4" t="n">
        <v>707</v>
      </c>
      <c r="I1787" s="3" t="n">
        <v>954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0.2142</v>
      </c>
      <c r="O1787" s="1" t="n">
        <v>0.1943</v>
      </c>
      <c r="P1787" s="1" t="n">
        <v>0.172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3.01</v>
      </c>
      <c r="AO1787" s="1" t="n">
        <v>2.97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1.236737755867535</v>
      </c>
      <c r="E1788" s="2" t="n">
        <v>6.931741192411936</v>
      </c>
      <c r="F1788" s="3" t="n">
        <v>-1.631489328000644</v>
      </c>
      <c r="G1788" s="4" t="n">
        <v>14534</v>
      </c>
      <c r="H1788" s="4" t="n">
        <v>42997</v>
      </c>
      <c r="I1788" s="3" t="n">
        <v>18662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43.0285</v>
      </c>
      <c r="O1788" s="1" t="n">
        <v>293.7664</v>
      </c>
      <c r="P1788" s="1" t="n">
        <v>50.5651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46177</t>
        </is>
      </c>
      <c r="V1788" s="1" t="inlineStr">
        <is>
          <t>344086</t>
        </is>
      </c>
      <c r="W1788" s="1" t="inlineStr">
        <is>
          <t>37150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4723.2</v>
      </c>
      <c r="AO1788" s="1" t="n">
        <v>5050.6</v>
      </c>
      <c r="AP1788" s="1" t="n">
        <v>4968.2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-2.755568246716156</v>
      </c>
      <c r="E1789" s="2" t="n">
        <v>18.83717515783291</v>
      </c>
      <c r="F1789" s="3" t="n">
        <v>5.263157894736845</v>
      </c>
      <c r="G1789" s="4" t="n">
        <v>12520</v>
      </c>
      <c r="H1789" s="4" t="n">
        <v>55955</v>
      </c>
      <c r="I1789" s="3" t="n">
        <v>65542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6.5168</v>
      </c>
      <c r="O1789" s="1" t="n">
        <v>75.4722</v>
      </c>
      <c r="P1789" s="1" t="n">
        <v>68.2051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95845</t>
        </is>
      </c>
      <c r="V1789" s="1" t="inlineStr">
        <is>
          <t>498216</t>
        </is>
      </c>
      <c r="W1789" s="1" t="inlineStr">
        <is>
          <t>454276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340.55</v>
      </c>
      <c r="AO1789" s="1" t="n">
        <v>404.7</v>
      </c>
      <c r="AP1789" s="1" t="n">
        <v>426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-3.133217453313711</v>
      </c>
      <c r="E1790" s="2" t="n">
        <v>4.058157725223144</v>
      </c>
      <c r="F1790" s="3" t="n">
        <v>-3.519632118853905</v>
      </c>
      <c r="G1790" s="4" t="n">
        <v>1508</v>
      </c>
      <c r="H1790" s="4" t="n">
        <v>1503</v>
      </c>
      <c r="I1790" s="3" t="n">
        <v>166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1.0886</v>
      </c>
      <c r="O1790" s="1" t="n">
        <v>1.3424</v>
      </c>
      <c r="P1790" s="1" t="n">
        <v>0.5251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5196</t>
        </is>
      </c>
      <c r="V1790" s="1" t="inlineStr">
        <is>
          <t>6811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1086.7</v>
      </c>
      <c r="AO1790" s="1" t="n">
        <v>1130.8</v>
      </c>
      <c r="AP1790" s="1" t="n">
        <v>1091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-1.340482573726542</v>
      </c>
      <c r="E1791" s="2" t="n">
        <v>0.7109886837403182</v>
      </c>
      <c r="F1791" s="3" t="n">
        <v>-0.8057660321567245</v>
      </c>
      <c r="G1791" s="4" t="n">
        <v>4732</v>
      </c>
      <c r="H1791" s="4" t="n">
        <v>9227</v>
      </c>
      <c r="I1791" s="3" t="n">
        <v>4786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4.9763</v>
      </c>
      <c r="O1791" s="1" t="n">
        <v>11.065</v>
      </c>
      <c r="P1791" s="1" t="n">
        <v>4.5046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18542</t>
        </is>
      </c>
      <c r="V1791" s="1" t="inlineStr">
        <is>
          <t>56715</t>
        </is>
      </c>
      <c r="W1791" s="1" t="inlineStr">
        <is>
          <t>20337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1343.2</v>
      </c>
      <c r="AO1791" s="1" t="n">
        <v>1352.75</v>
      </c>
      <c r="AP1791" s="1" t="n">
        <v>1341.85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-3.335557038025351</v>
      </c>
      <c r="E1792" s="2" t="n">
        <v>-0.9661835748792245</v>
      </c>
      <c r="F1792" s="3" t="n">
        <v>-0.2137049941928028</v>
      </c>
      <c r="G1792" s="4" t="n">
        <v>9280</v>
      </c>
      <c r="H1792" s="4" t="n">
        <v>8512</v>
      </c>
      <c r="I1792" s="3" t="n">
        <v>6909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7.5802</v>
      </c>
      <c r="O1792" s="1" t="n">
        <v>6.5564</v>
      </c>
      <c r="P1792" s="1" t="n">
        <v>5.4564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180488</t>
        </is>
      </c>
      <c r="V1792" s="1" t="inlineStr">
        <is>
          <t>176640</t>
        </is>
      </c>
      <c r="W1792" s="1" t="inlineStr">
        <is>
          <t>125057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217.35</v>
      </c>
      <c r="AO1792" s="1" t="n">
        <v>215.25</v>
      </c>
      <c r="AP1792" s="1" t="n">
        <v>214.79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-0.6981814167839426</v>
      </c>
      <c r="E1793" s="2" t="n">
        <v>1.247776789684307</v>
      </c>
      <c r="F1793" s="3" t="n">
        <v>-0.3129031372656683</v>
      </c>
      <c r="G1793" s="4" t="n">
        <v>138915</v>
      </c>
      <c r="H1793" s="4" t="n">
        <v>94251</v>
      </c>
      <c r="I1793" s="3" t="n">
        <v>108702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578.5476</v>
      </c>
      <c r="O1793" s="1" t="n">
        <v>552.5</v>
      </c>
      <c r="P1793" s="1" t="n">
        <v>294.3861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1825495</t>
        </is>
      </c>
      <c r="V1793" s="1" t="inlineStr">
        <is>
          <t>1862422</t>
        </is>
      </c>
      <c r="W1793" s="1" t="inlineStr">
        <is>
          <t>1176098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14700</v>
      </c>
      <c r="AC1793" s="1" t="n">
        <v>15400</v>
      </c>
      <c r="AD1793" s="1" t="n">
        <v>54</v>
      </c>
      <c r="AE1793" s="1" t="n">
        <v>133</v>
      </c>
      <c r="AF1793" s="1" t="n">
        <v>117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1821.8</v>
      </c>
      <c r="AL1793" s="1" t="n">
        <v>1843.95</v>
      </c>
      <c r="AM1793" s="1" t="n">
        <v>1830.8</v>
      </c>
      <c r="AN1793" s="1" t="n">
        <v>1799.2</v>
      </c>
      <c r="AO1793" s="1" t="n">
        <v>1821.65</v>
      </c>
      <c r="AP1793" s="1" t="n">
        <v>1815.95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-2.64527690075945</v>
      </c>
      <c r="E1794" s="2" t="n">
        <v>-0.192830221754759</v>
      </c>
      <c r="F1794" s="3" t="n">
        <v>-1.440238868885579</v>
      </c>
      <c r="G1794" s="4" t="n">
        <v>21182</v>
      </c>
      <c r="H1794" s="4" t="n">
        <v>16336</v>
      </c>
      <c r="I1794" s="3" t="n">
        <v>10170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27.8833</v>
      </c>
      <c r="O1794" s="1" t="n">
        <v>18.6936</v>
      </c>
      <c r="P1794" s="1" t="n">
        <v>9.717499999999999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278598</t>
        </is>
      </c>
      <c r="V1794" s="1" t="inlineStr">
        <is>
          <t>159835</t>
        </is>
      </c>
      <c r="W1794" s="1" t="inlineStr">
        <is>
          <t>83966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570.45</v>
      </c>
      <c r="AO1794" s="1" t="n">
        <v>569.35</v>
      </c>
      <c r="AP1794" s="1" t="n">
        <v>561.15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-0.6562404170499875</v>
      </c>
      <c r="E1795" s="2" t="n">
        <v>1.481664403012718</v>
      </c>
      <c r="F1795" s="3" t="n">
        <v>-1.387030052317797</v>
      </c>
      <c r="G1795" s="4" t="n">
        <v>43392</v>
      </c>
      <c r="H1795" s="4" t="n">
        <v>28813</v>
      </c>
      <c r="I1795" s="3" t="n">
        <v>26433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118.9915</v>
      </c>
      <c r="O1795" s="1" t="n">
        <v>63.6223</v>
      </c>
      <c r="P1795" s="1" t="n">
        <v>43.4864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839424</t>
        </is>
      </c>
      <c r="V1795" s="1" t="inlineStr">
        <is>
          <t>292725</t>
        </is>
      </c>
      <c r="W1795" s="1" t="inlineStr">
        <is>
          <t>183304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165000</v>
      </c>
      <c r="AC1795" s="1" t="n">
        <v>10500</v>
      </c>
      <c r="AD1795" s="1" t="n">
        <v>25</v>
      </c>
      <c r="AE1795" s="1" t="n">
        <v>181</v>
      </c>
      <c r="AF1795" s="1" t="n">
        <v>65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819.5</v>
      </c>
      <c r="AL1795" s="1" t="n">
        <v>830.3</v>
      </c>
      <c r="AM1795" s="1" t="n">
        <v>816.6</v>
      </c>
      <c r="AN1795" s="1" t="n">
        <v>809.9</v>
      </c>
      <c r="AO1795" s="1" t="n">
        <v>821.9</v>
      </c>
      <c r="AP1795" s="1" t="n">
        <v>810.5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-2.159884103779792</v>
      </c>
      <c r="E1796" s="2" t="n">
        <v>-1.754385964912279</v>
      </c>
      <c r="F1796" s="3" t="n">
        <v>0.08220679576177312</v>
      </c>
      <c r="G1796" s="4" t="n">
        <v>299</v>
      </c>
      <c r="H1796" s="4" t="n">
        <v>682</v>
      </c>
      <c r="I1796" s="3" t="n">
        <v>299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0.1639</v>
      </c>
      <c r="O1796" s="1" t="n">
        <v>0.3938</v>
      </c>
      <c r="P1796" s="1" t="n">
        <v>0.1289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4215</t>
        </is>
      </c>
      <c r="V1796" s="1" t="inlineStr">
        <is>
          <t>14429</t>
        </is>
      </c>
      <c r="W1796" s="1" t="inlineStr">
        <is>
          <t>4307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222.87</v>
      </c>
      <c r="AO1796" s="1" t="n">
        <v>218.96</v>
      </c>
      <c r="AP1796" s="1" t="n">
        <v>219.14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-5.083088954056691</v>
      </c>
      <c r="E1797" s="2" t="n">
        <v>-1.441812564366638</v>
      </c>
      <c r="F1797" s="3" t="n">
        <v>0.8359456635318712</v>
      </c>
      <c r="G1797" s="4" t="n">
        <v>721</v>
      </c>
      <c r="H1797" s="4" t="n">
        <v>383</v>
      </c>
      <c r="I1797" s="3" t="n">
        <v>598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0.3067</v>
      </c>
      <c r="O1797" s="1" t="n">
        <v>0.146</v>
      </c>
      <c r="P1797" s="1" t="n">
        <v>0.3898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194618</t>
        </is>
      </c>
      <c r="V1797" s="1" t="inlineStr">
        <is>
          <t>92291</t>
        </is>
      </c>
      <c r="W1797" s="1" t="inlineStr">
        <is>
          <t>150813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9.710000000000001</v>
      </c>
      <c r="AO1797" s="1" t="n">
        <v>9.57</v>
      </c>
      <c r="AP1797" s="1" t="n">
        <v>9.65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-1.826398041800046</v>
      </c>
      <c r="E1798" s="2" t="n">
        <v>0.5274261603375529</v>
      </c>
      <c r="F1798" s="3" t="n">
        <v>0.4960412095774154</v>
      </c>
      <c r="G1798" s="4" t="n">
        <v>22835</v>
      </c>
      <c r="H1798" s="4" t="n">
        <v>11346</v>
      </c>
      <c r="I1798" s="3" t="n">
        <v>16234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16.7851</v>
      </c>
      <c r="O1798" s="1" t="n">
        <v>8.017999999999999</v>
      </c>
      <c r="P1798" s="1" t="n">
        <v>12.6595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150267</t>
        </is>
      </c>
      <c r="V1798" s="1" t="inlineStr">
        <is>
          <t>64566</t>
        </is>
      </c>
      <c r="W1798" s="1" t="inlineStr">
        <is>
          <t>101548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521.4</v>
      </c>
      <c r="AO1798" s="1" t="n">
        <v>524.15</v>
      </c>
      <c r="AP1798" s="1" t="n">
        <v>526.75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1.872659176029973</v>
      </c>
      <c r="E1799" s="2" t="n">
        <v>1.838235294117641</v>
      </c>
      <c r="F1799" s="3" t="n">
        <v>1.805054151624542</v>
      </c>
      <c r="G1799" s="4" t="n">
        <v>126</v>
      </c>
      <c r="H1799" s="4" t="n">
        <v>113</v>
      </c>
      <c r="I1799" s="3" t="n">
        <v>157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0.09039999999999999</v>
      </c>
      <c r="O1799" s="1" t="n">
        <v>0.0944</v>
      </c>
      <c r="P1799" s="1" t="n">
        <v>0.0785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2.72</v>
      </c>
      <c r="AO1799" s="1" t="n">
        <v>2.77</v>
      </c>
      <c r="AP1799" s="1" t="n">
        <v>2.82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-0.239020851546667</v>
      </c>
      <c r="E1800" s="2" t="n">
        <v>-1.46366475551205</v>
      </c>
      <c r="F1800" s="3" t="n">
        <v>0.3538483371966473</v>
      </c>
      <c r="G1800" s="4" t="n">
        <v>19934</v>
      </c>
      <c r="H1800" s="4" t="n">
        <v>37465</v>
      </c>
      <c r="I1800" s="3" t="n">
        <v>18572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30.3696</v>
      </c>
      <c r="O1800" s="1" t="n">
        <v>136.9203</v>
      </c>
      <c r="P1800" s="1" t="n">
        <v>45.47390000000001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37579</t>
        </is>
      </c>
      <c r="V1800" s="1" t="inlineStr">
        <is>
          <t>130781</t>
        </is>
      </c>
      <c r="W1800" s="1" t="inlineStr">
        <is>
          <t>55831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5363.25</v>
      </c>
      <c r="AO1800" s="1" t="n">
        <v>5284.75</v>
      </c>
      <c r="AP1800" s="1" t="n">
        <v>5303.45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-1.841041760215536</v>
      </c>
      <c r="E1801" s="2" t="n">
        <v>-0.1372369624885636</v>
      </c>
      <c r="F1801" s="3" t="n">
        <v>-2.647732478240961</v>
      </c>
      <c r="G1801" s="4" t="n">
        <v>14352</v>
      </c>
      <c r="H1801" s="4" t="n">
        <v>5078</v>
      </c>
      <c r="I1801" s="3" t="n">
        <v>5600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19.5795</v>
      </c>
      <c r="O1801" s="1" t="n">
        <v>8.398300000000001</v>
      </c>
      <c r="P1801" s="1" t="n">
        <v>8.3391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169069</t>
        </is>
      </c>
      <c r="V1801" s="1" t="inlineStr">
        <is>
          <t>74652</t>
        </is>
      </c>
      <c r="W1801" s="1" t="inlineStr">
        <is>
          <t>89430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546.5</v>
      </c>
      <c r="AO1801" s="1" t="n">
        <v>545.75</v>
      </c>
      <c r="AP1801" s="1" t="n">
        <v>531.3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0.4332520985648625</v>
      </c>
      <c r="E1802" s="2" t="n">
        <v>-0.6201132380695712</v>
      </c>
      <c r="F1802" s="3" t="n">
        <v>-1.166576234400433</v>
      </c>
      <c r="G1802" s="4" t="n">
        <v>2616</v>
      </c>
      <c r="H1802" s="4" t="n">
        <v>2590</v>
      </c>
      <c r="I1802" s="3" t="n">
        <v>2572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0.6629</v>
      </c>
      <c r="O1802" s="1" t="n">
        <v>0.5698</v>
      </c>
      <c r="P1802" s="1" t="n">
        <v>0.7176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112542</t>
        </is>
      </c>
      <c r="V1802" s="1" t="inlineStr">
        <is>
          <t>98044</t>
        </is>
      </c>
      <c r="W1802" s="1" t="inlineStr">
        <is>
          <t>126074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37.09</v>
      </c>
      <c r="AO1802" s="1" t="n">
        <v>36.86</v>
      </c>
      <c r="AP1802" s="1" t="n">
        <v>36.43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-0.9376465072667572</v>
      </c>
      <c r="E1803" s="2" t="n">
        <v>-1.514434453383816</v>
      </c>
      <c r="F1803" s="3" t="n">
        <v>0.04805382027871967</v>
      </c>
      <c r="G1803" s="4" t="n">
        <v>764</v>
      </c>
      <c r="H1803" s="4" t="n">
        <v>976</v>
      </c>
      <c r="I1803" s="3" t="n">
        <v>996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0.193</v>
      </c>
      <c r="O1803" s="1" t="n">
        <v>0.2121</v>
      </c>
      <c r="P1803" s="1" t="n">
        <v>0.2521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21.13</v>
      </c>
      <c r="AO1803" s="1" t="n">
        <v>20.81</v>
      </c>
      <c r="AP1803" s="1" t="n">
        <v>20.82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-0.3413345078176482</v>
      </c>
      <c r="E1804" s="2" t="n">
        <v>1.62412993039443</v>
      </c>
      <c r="F1804" s="3" t="n">
        <v>-3.718199608610569</v>
      </c>
      <c r="G1804" s="4" t="n">
        <v>628</v>
      </c>
      <c r="H1804" s="4" t="n">
        <v>693</v>
      </c>
      <c r="I1804" s="3" t="n">
        <v>1007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0.2195</v>
      </c>
      <c r="O1804" s="1" t="n">
        <v>0.1961</v>
      </c>
      <c r="P1804" s="1" t="n">
        <v>0.332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11254</t>
        </is>
      </c>
      <c r="V1804" s="1" t="inlineStr">
        <is>
          <t>10160</t>
        </is>
      </c>
      <c r="W1804" s="1" t="inlineStr">
        <is>
          <t>24079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90.51000000000001</v>
      </c>
      <c r="AO1804" s="1" t="n">
        <v>91.98</v>
      </c>
      <c r="AP1804" s="1" t="n">
        <v>88.56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-1.433345711102856</v>
      </c>
      <c r="E1805" s="2" t="n">
        <v>1.845991561181435</v>
      </c>
      <c r="F1805" s="3" t="n">
        <v>-2.456166309092258</v>
      </c>
      <c r="G1805" s="4" t="n">
        <v>13190</v>
      </c>
      <c r="H1805" s="4" t="n">
        <v>13162</v>
      </c>
      <c r="I1805" s="3" t="n">
        <v>8638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12.471</v>
      </c>
      <c r="O1805" s="1" t="n">
        <v>12.9084</v>
      </c>
      <c r="P1805" s="1" t="n">
        <v>10.3418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97273</t>
        </is>
      </c>
      <c r="V1805" s="1" t="inlineStr">
        <is>
          <t>83468</t>
        </is>
      </c>
      <c r="W1805" s="1" t="inlineStr">
        <is>
          <t>83763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663.6</v>
      </c>
      <c r="AO1805" s="1" t="n">
        <v>675.85</v>
      </c>
      <c r="AP1805" s="1" t="n">
        <v>659.25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-2.00712037562562</v>
      </c>
      <c r="E1806" s="2" t="n">
        <v>0.5054759898904845</v>
      </c>
      <c r="F1806" s="3" t="n">
        <v>-1.073973176865037</v>
      </c>
      <c r="G1806" s="4" t="n">
        <v>7437</v>
      </c>
      <c r="H1806" s="4" t="n">
        <v>4048</v>
      </c>
      <c r="I1806" s="3" t="n">
        <v>5306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7.1402</v>
      </c>
      <c r="O1806" s="1" t="n">
        <v>5.5559</v>
      </c>
      <c r="P1806" s="1" t="n">
        <v>5.1135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230278</t>
        </is>
      </c>
      <c r="V1806" s="1" t="inlineStr">
        <is>
          <t>149697</t>
        </is>
      </c>
      <c r="W1806" s="1" t="inlineStr">
        <is>
          <t>169178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189.92</v>
      </c>
      <c r="AO1806" s="1" t="n">
        <v>190.88</v>
      </c>
      <c r="AP1806" s="1" t="n">
        <v>188.83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-3.28203731444915</v>
      </c>
      <c r="E1807" s="2" t="n">
        <v>1.267248662348642</v>
      </c>
      <c r="F1807" s="3" t="n">
        <v>-1.390433815350389</v>
      </c>
      <c r="G1807" s="4" t="n">
        <v>7187</v>
      </c>
      <c r="H1807" s="4" t="n">
        <v>6273</v>
      </c>
      <c r="I1807" s="3" t="n">
        <v>7468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3.3035</v>
      </c>
      <c r="O1807" s="1" t="n">
        <v>2.8826</v>
      </c>
      <c r="P1807" s="1" t="n">
        <v>2.2825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193591</t>
        </is>
      </c>
      <c r="V1807" s="1" t="inlineStr">
        <is>
          <t>172622</t>
        </is>
      </c>
      <c r="W1807" s="1" t="inlineStr">
        <is>
          <t>123105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71.02</v>
      </c>
      <c r="AO1807" s="1" t="n">
        <v>71.92</v>
      </c>
      <c r="AP1807" s="1" t="n">
        <v>70.92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-1.318267419962324</v>
      </c>
      <c r="E1808" s="2" t="n">
        <v>-0.1908396946564845</v>
      </c>
      <c r="F1808" s="3" t="n">
        <v>-2.676864244741884</v>
      </c>
      <c r="G1808" s="4" t="n">
        <v>287</v>
      </c>
      <c r="H1808" s="4" t="n">
        <v>243</v>
      </c>
      <c r="I1808" s="3" t="n">
        <v>308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0.0731</v>
      </c>
      <c r="O1808" s="1" t="n">
        <v>0.0361</v>
      </c>
      <c r="P1808" s="1" t="n">
        <v>0.07150000000000001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5.24</v>
      </c>
      <c r="AO1808" s="1" t="n">
        <v>5.23</v>
      </c>
      <c r="AP1808" s="1" t="n">
        <v>5.09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-3.616648706896536</v>
      </c>
      <c r="E1809" s="2" t="n">
        <v>-0.3144434351198497</v>
      </c>
      <c r="F1809" s="3" t="n">
        <v>-3.021169213514652</v>
      </c>
      <c r="G1809" s="4" t="n">
        <v>5665</v>
      </c>
      <c r="H1809" s="4" t="n">
        <v>4587</v>
      </c>
      <c r="I1809" s="3" t="n">
        <v>5073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5.0764</v>
      </c>
      <c r="O1809" s="1" t="n">
        <v>4.104200000000001</v>
      </c>
      <c r="P1809" s="1" t="n">
        <v>5.194299999999999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175574</t>
        </is>
      </c>
      <c r="V1809" s="1" t="inlineStr">
        <is>
          <t>110698</t>
        </is>
      </c>
      <c r="W1809" s="1" t="inlineStr">
        <is>
          <t>177784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143.11</v>
      </c>
      <c r="AO1809" s="1" t="n">
        <v>142.66</v>
      </c>
      <c r="AP1809" s="1" t="n">
        <v>138.35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0.136669965596875</v>
      </c>
      <c r="E1810" s="2" t="n">
        <v>1.049510542168662</v>
      </c>
      <c r="F1810" s="3" t="n">
        <v>0.7871081924456286</v>
      </c>
      <c r="G1810" s="4" t="n">
        <v>13865</v>
      </c>
      <c r="H1810" s="4" t="n">
        <v>21076</v>
      </c>
      <c r="I1810" s="3" t="n">
        <v>52275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14.7903</v>
      </c>
      <c r="O1810" s="1" t="n">
        <v>28.7648</v>
      </c>
      <c r="P1810" s="1" t="n">
        <v>115.1977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55701</t>
        </is>
      </c>
      <c r="V1810" s="1" t="inlineStr">
        <is>
          <t>165746</t>
        </is>
      </c>
      <c r="W1810" s="1" t="inlineStr">
        <is>
          <t>183625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1062.4</v>
      </c>
      <c r="AO1810" s="1" t="n">
        <v>1073.55</v>
      </c>
      <c r="AP1810" s="1" t="n">
        <v>1082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0.5319148936170257</v>
      </c>
      <c r="E1811" s="2" t="n">
        <v>3.703703703703703</v>
      </c>
      <c r="F1811" s="3" t="n">
        <v>-4.251700680272108</v>
      </c>
      <c r="G1811" s="4" t="n">
        <v>1091</v>
      </c>
      <c r="H1811" s="4" t="n">
        <v>1118</v>
      </c>
      <c r="I1811" s="3" t="n">
        <v>1498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0.1382</v>
      </c>
      <c r="O1811" s="1" t="n">
        <v>0.1619</v>
      </c>
      <c r="P1811" s="1" t="n">
        <v>0.2513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145218</t>
        </is>
      </c>
      <c r="V1811" s="1" t="inlineStr">
        <is>
          <t>179476</t>
        </is>
      </c>
      <c r="W1811" s="1" t="inlineStr">
        <is>
          <t>290410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5.67</v>
      </c>
      <c r="AO1811" s="1" t="n">
        <v>5.88</v>
      </c>
      <c r="AP1811" s="1" t="n">
        <v>5.63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-2.482269503546092</v>
      </c>
      <c r="E1812" s="2" t="n">
        <v>-1.506493506493502</v>
      </c>
      <c r="F1812" s="3" t="n">
        <v>-2.676687763713081</v>
      </c>
      <c r="G1812" s="4" t="n">
        <v>183540</v>
      </c>
      <c r="H1812" s="4" t="n">
        <v>190152</v>
      </c>
      <c r="I1812" s="3" t="n">
        <v>294970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323.516</v>
      </c>
      <c r="O1812" s="1" t="n">
        <v>486.5364</v>
      </c>
      <c r="P1812" s="1" t="n">
        <v>529.6193000000001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24458371</t>
        </is>
      </c>
      <c r="V1812" s="1" t="inlineStr">
        <is>
          <t>42862263</t>
        </is>
      </c>
      <c r="W1812" s="1" t="inlineStr">
        <is>
          <t>43947954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77</v>
      </c>
      <c r="AO1812" s="1" t="n">
        <v>75.84</v>
      </c>
      <c r="AP1812" s="1" t="n">
        <v>73.81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4.155508357189029</v>
      </c>
      <c r="E1813" s="2" t="n">
        <v>19.99734018973313</v>
      </c>
      <c r="F1813" s="3" t="n">
        <v>19.98965606413241</v>
      </c>
      <c r="G1813" s="4" t="n">
        <v>533</v>
      </c>
      <c r="H1813" s="4" t="n">
        <v>3995</v>
      </c>
      <c r="I1813" s="3" t="n">
        <v>5210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0.3453</v>
      </c>
      <c r="O1813" s="1" t="n">
        <v>6.92</v>
      </c>
      <c r="P1813" s="1" t="n">
        <v>7.439900000000001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8591</t>
        </is>
      </c>
      <c r="V1813" s="1" t="inlineStr">
        <is>
          <t>63628</t>
        </is>
      </c>
      <c r="W1813" s="1" t="inlineStr">
        <is>
          <t>60694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225.58</v>
      </c>
      <c r="AO1813" s="1" t="n">
        <v>270.69</v>
      </c>
      <c r="AP1813" s="1" t="n">
        <v>324.8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0.4076086956521652</v>
      </c>
      <c r="E1814" s="2" t="n">
        <v>0.9472259810554842</v>
      </c>
      <c r="F1814" s="3" t="n">
        <v>-1.072386058981234</v>
      </c>
      <c r="G1814" s="4" t="n">
        <v>350</v>
      </c>
      <c r="H1814" s="4" t="n">
        <v>327</v>
      </c>
      <c r="I1814" s="3" t="n">
        <v>388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0.0508</v>
      </c>
      <c r="O1814" s="1" t="n">
        <v>0.0403</v>
      </c>
      <c r="P1814" s="1" t="n">
        <v>0.0842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48530</t>
        </is>
      </c>
      <c r="V1814" s="1" t="inlineStr">
        <is>
          <t>38511</t>
        </is>
      </c>
      <c r="W1814" s="1" t="inlineStr">
        <is>
          <t>79618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7.39</v>
      </c>
      <c r="AO1814" s="1" t="n">
        <v>7.46</v>
      </c>
      <c r="AP1814" s="1" t="n">
        <v>7.38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0.1558557221315058</v>
      </c>
      <c r="E1815" s="2" t="n">
        <v>0.3927380511300448</v>
      </c>
      <c r="F1815" s="3" t="n">
        <v>-2.280779450841443</v>
      </c>
      <c r="G1815" s="4" t="n">
        <v>15943</v>
      </c>
      <c r="H1815" s="4" t="n">
        <v>11688</v>
      </c>
      <c r="I1815" s="3" t="n">
        <v>15178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142.0381</v>
      </c>
      <c r="O1815" s="1" t="n">
        <v>53.63140000000001</v>
      </c>
      <c r="P1815" s="1" t="n">
        <v>90.849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1344251</t>
        </is>
      </c>
      <c r="V1815" s="1" t="inlineStr">
        <is>
          <t>292808</t>
        </is>
      </c>
      <c r="W1815" s="1" t="inlineStr">
        <is>
          <t>525885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674.75</v>
      </c>
      <c r="AO1815" s="1" t="n">
        <v>677.4</v>
      </c>
      <c r="AP1815" s="1" t="n">
        <v>661.95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-1.102897341123167</v>
      </c>
      <c r="E1816" s="2" t="n">
        <v>2.628247633974314</v>
      </c>
      <c r="F1816" s="3" t="n">
        <v>-1.782672540381786</v>
      </c>
      <c r="G1816" s="4" t="n">
        <v>4065</v>
      </c>
      <c r="H1816" s="4" t="n">
        <v>3732</v>
      </c>
      <c r="I1816" s="3" t="n">
        <v>5072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6.4227</v>
      </c>
      <c r="O1816" s="1" t="n">
        <v>5.483200000000001</v>
      </c>
      <c r="P1816" s="1" t="n">
        <v>7.3879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7774</t>
        </is>
      </c>
      <c r="V1816" s="1" t="inlineStr">
        <is>
          <t>7424</t>
        </is>
      </c>
      <c r="W1816" s="1" t="inlineStr">
        <is>
          <t>6899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3317.8</v>
      </c>
      <c r="AO1816" s="1" t="n">
        <v>3405</v>
      </c>
      <c r="AP1816" s="1" t="n">
        <v>3344.3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2.962133550488601</v>
      </c>
      <c r="E1817" s="2" t="n">
        <v>0.2471576866040534</v>
      </c>
      <c r="F1817" s="3" t="n">
        <v>-1.878698224852067</v>
      </c>
      <c r="G1817" s="4" t="n">
        <v>12744</v>
      </c>
      <c r="H1817" s="4" t="n">
        <v>4800</v>
      </c>
      <c r="I1817" s="3" t="n">
        <v>6340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12.9569</v>
      </c>
      <c r="O1817" s="1" t="n">
        <v>3.1938</v>
      </c>
      <c r="P1817" s="1" t="n">
        <v>4.7551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49991</t>
        </is>
      </c>
      <c r="V1817" s="1" t="inlineStr">
        <is>
          <t>12709</t>
        </is>
      </c>
      <c r="W1817" s="1" t="inlineStr">
        <is>
          <t>13559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1011.5</v>
      </c>
      <c r="AO1817" s="1" t="n">
        <v>1014</v>
      </c>
      <c r="AP1817" s="1" t="n">
        <v>994.95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-1.669387149428698</v>
      </c>
      <c r="E1818" s="2" t="n">
        <v>1.592092356447607</v>
      </c>
      <c r="F1818" s="3" t="n">
        <v>0.8541295306001186</v>
      </c>
      <c r="G1818" s="4" t="n">
        <v>12469</v>
      </c>
      <c r="H1818" s="4" t="n">
        <v>15996</v>
      </c>
      <c r="I1818" s="3" t="n">
        <v>15222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34.0941</v>
      </c>
      <c r="O1818" s="1" t="n">
        <v>56.7684</v>
      </c>
      <c r="P1818" s="1" t="n">
        <v>52.8019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344375</t>
        </is>
      </c>
      <c r="V1818" s="1" t="inlineStr">
        <is>
          <t>595148</t>
        </is>
      </c>
      <c r="W1818" s="1" t="inlineStr">
        <is>
          <t>383981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662.65</v>
      </c>
      <c r="AO1818" s="1" t="n">
        <v>673.2</v>
      </c>
      <c r="AP1818" s="1" t="n">
        <v>678.95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-3.50636942675159</v>
      </c>
      <c r="E1819" s="2" t="n">
        <v>3.105713059836955</v>
      </c>
      <c r="F1819" s="3" t="n">
        <v>-4.526248399487839</v>
      </c>
      <c r="G1819" s="4" t="n">
        <v>13934</v>
      </c>
      <c r="H1819" s="4" t="n">
        <v>16980</v>
      </c>
      <c r="I1819" s="3" t="n">
        <v>13648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38.9127</v>
      </c>
      <c r="O1819" s="1" t="n">
        <v>47.4424</v>
      </c>
      <c r="P1819" s="1" t="n">
        <v>29.5579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166674</t>
        </is>
      </c>
      <c r="V1819" s="1" t="inlineStr">
        <is>
          <t>192712</t>
        </is>
      </c>
      <c r="W1819" s="1" t="inlineStr">
        <is>
          <t>95128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1514.95</v>
      </c>
      <c r="AO1819" s="1" t="n">
        <v>1562</v>
      </c>
      <c r="AP1819" s="1" t="n">
        <v>1491.3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-2.731707317073164</v>
      </c>
      <c r="E1820" s="2" t="n">
        <v>3.460381143430279</v>
      </c>
      <c r="F1820" s="3" t="n">
        <v>0.145419292292783</v>
      </c>
      <c r="G1820" s="4" t="n">
        <v>36272</v>
      </c>
      <c r="H1820" s="4" t="n">
        <v>38014</v>
      </c>
      <c r="I1820" s="3" t="n">
        <v>25491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33.4806</v>
      </c>
      <c r="O1820" s="1" t="n">
        <v>40.2494</v>
      </c>
      <c r="P1820" s="1" t="n">
        <v>23.0755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6196467</t>
        </is>
      </c>
      <c r="V1820" s="1" t="inlineStr">
        <is>
          <t>5727332</t>
        </is>
      </c>
      <c r="W1820" s="1" t="inlineStr">
        <is>
          <t>4762392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19.94</v>
      </c>
      <c r="AO1820" s="1" t="n">
        <v>20.63</v>
      </c>
      <c r="AP1820" s="1" t="n">
        <v>20.66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1.197107976768983</v>
      </c>
      <c r="E1821" s="2" t="n">
        <v>1.750995549308977</v>
      </c>
      <c r="F1821" s="3" t="n">
        <v>-0.1899280575539542</v>
      </c>
      <c r="G1821" s="4" t="n">
        <v>32093</v>
      </c>
      <c r="H1821" s="4" t="n">
        <v>54166</v>
      </c>
      <c r="I1821" s="3" t="n">
        <v>47200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121.6427</v>
      </c>
      <c r="O1821" s="1" t="n">
        <v>142.3966</v>
      </c>
      <c r="P1821" s="1" t="n">
        <v>71.6477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1054088</t>
        </is>
      </c>
      <c r="V1821" s="1" t="inlineStr">
        <is>
          <t>593729</t>
        </is>
      </c>
      <c r="W1821" s="1" t="inlineStr">
        <is>
          <t>452722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27000</v>
      </c>
      <c r="AC1821" s="1" t="n">
        <v>12000</v>
      </c>
      <c r="AD1821" s="1" t="n">
        <v>45</v>
      </c>
      <c r="AE1821" s="1" t="n">
        <v>158</v>
      </c>
      <c r="AF1821" s="1" t="n">
        <v>101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855.5</v>
      </c>
      <c r="AL1821" s="1" t="n">
        <v>871.8</v>
      </c>
      <c r="AM1821" s="1" t="n">
        <v>865.95</v>
      </c>
      <c r="AN1821" s="1" t="n">
        <v>853.8</v>
      </c>
      <c r="AO1821" s="1" t="n">
        <v>868.75</v>
      </c>
      <c r="AP1821" s="1" t="n">
        <v>867.1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0.1823154056517801</v>
      </c>
      <c r="E1822" s="2" t="n">
        <v>-0.2843494085532302</v>
      </c>
      <c r="F1822" s="3" t="n">
        <v>-0.3878179536899841</v>
      </c>
      <c r="G1822" s="4" t="n">
        <v>9439</v>
      </c>
      <c r="H1822" s="4" t="n">
        <v>10762</v>
      </c>
      <c r="I1822" s="3" t="n">
        <v>7966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13.8965</v>
      </c>
      <c r="O1822" s="1" t="n">
        <v>8.776200000000001</v>
      </c>
      <c r="P1822" s="1" t="n">
        <v>6.702999999999999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229385</t>
        </is>
      </c>
      <c r="V1822" s="1" t="inlineStr">
        <is>
          <t>90734</t>
        </is>
      </c>
      <c r="W1822" s="1" t="inlineStr">
        <is>
          <t>75414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439.6</v>
      </c>
      <c r="AO1822" s="1" t="n">
        <v>438.35</v>
      </c>
      <c r="AP1822" s="1" t="n">
        <v>436.65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</v>
      </c>
      <c r="E1823" s="2" t="n">
        <v>-1.970443349753695</v>
      </c>
      <c r="F1823" s="3" t="n">
        <v>-1.407035175879403</v>
      </c>
      <c r="G1823" s="4" t="n">
        <v>4</v>
      </c>
      <c r="H1823" s="4" t="n">
        <v>21</v>
      </c>
      <c r="I1823" s="3" t="n">
        <v>16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0.0018</v>
      </c>
      <c r="O1823" s="1" t="n">
        <v>0.011</v>
      </c>
      <c r="P1823" s="1" t="n">
        <v>0.0199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203</v>
      </c>
      <c r="AO1823" s="1" t="n">
        <v>199</v>
      </c>
      <c r="AP1823" s="1" t="n">
        <v>196.2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0.5812174977057309</v>
      </c>
      <c r="E1824" s="2" t="n">
        <v>0.8667883211678727</v>
      </c>
      <c r="F1824" s="3" t="n">
        <v>-2.562942861450324</v>
      </c>
      <c r="G1824" s="4" t="n">
        <v>8755</v>
      </c>
      <c r="H1824" s="4" t="n">
        <v>6032</v>
      </c>
      <c r="I1824" s="3" t="n">
        <v>7380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5.7698</v>
      </c>
      <c r="O1824" s="1" t="n">
        <v>4.0879</v>
      </c>
      <c r="P1824" s="1" t="n">
        <v>5.45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84634</t>
        </is>
      </c>
      <c r="V1824" s="1" t="inlineStr">
        <is>
          <t>64818</t>
        </is>
      </c>
      <c r="W1824" s="1" t="inlineStr">
        <is>
          <t>103660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328.8</v>
      </c>
      <c r="AO1824" s="1" t="n">
        <v>331.65</v>
      </c>
      <c r="AP1824" s="1" t="n">
        <v>323.15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-0.5249343832021072</v>
      </c>
      <c r="E1825" s="2" t="n">
        <v>0</v>
      </c>
      <c r="F1825" s="3" t="n">
        <v>-1.10817941952507</v>
      </c>
      <c r="G1825" s="4" t="n">
        <v>1163</v>
      </c>
      <c r="H1825" s="4" t="n">
        <v>500</v>
      </c>
      <c r="I1825" s="3" t="n">
        <v>1113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0.2876</v>
      </c>
      <c r="O1825" s="1" t="n">
        <v>0.1922</v>
      </c>
      <c r="P1825" s="1" t="n">
        <v>0.303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103187</t>
        </is>
      </c>
      <c r="V1825" s="1" t="inlineStr">
        <is>
          <t>73338</t>
        </is>
      </c>
      <c r="W1825" s="1" t="inlineStr">
        <is>
          <t>114685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18.95</v>
      </c>
      <c r="AO1825" s="1" t="n">
        <v>18.95</v>
      </c>
      <c r="AP1825" s="1" t="n">
        <v>18.74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-1.775820429038216</v>
      </c>
      <c r="E1826" s="2" t="n">
        <v>1.345096904830788</v>
      </c>
      <c r="F1826" s="3" t="n">
        <v>-2.383330954759532</v>
      </c>
      <c r="G1826" s="4" t="n">
        <v>8879</v>
      </c>
      <c r="H1826" s="4" t="n">
        <v>4691</v>
      </c>
      <c r="I1826" s="3" t="n">
        <v>7050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6.9679</v>
      </c>
      <c r="O1826" s="1" t="n">
        <v>3.7274</v>
      </c>
      <c r="P1826" s="1" t="n">
        <v>4.3304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114143</t>
        </is>
      </c>
      <c r="V1826" s="1" t="inlineStr">
        <is>
          <t>61826</t>
        </is>
      </c>
      <c r="W1826" s="1" t="inlineStr">
        <is>
          <t>67428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345.7</v>
      </c>
      <c r="AO1826" s="1" t="n">
        <v>350.35</v>
      </c>
      <c r="AP1826" s="1" t="n">
        <v>342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-3.469755469755474</v>
      </c>
      <c r="E1827" s="2" t="n">
        <v>-0.9279505093061632</v>
      </c>
      <c r="F1827" s="3" t="n">
        <v>-1.130430101738709</v>
      </c>
      <c r="G1827" s="4" t="n">
        <v>32977</v>
      </c>
      <c r="H1827" s="4" t="n">
        <v>31663</v>
      </c>
      <c r="I1827" s="3" t="n">
        <v>57428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70.4808</v>
      </c>
      <c r="O1827" s="1" t="n">
        <v>64.4522</v>
      </c>
      <c r="P1827" s="1" t="n">
        <v>168.2575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359876</t>
        </is>
      </c>
      <c r="V1827" s="1" t="inlineStr">
        <is>
          <t>383796</t>
        </is>
      </c>
      <c r="W1827" s="1" t="inlineStr">
        <is>
          <t>494133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937.55</v>
      </c>
      <c r="AO1827" s="1" t="n">
        <v>928.85</v>
      </c>
      <c r="AP1827" s="1" t="n">
        <v>918.35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1.98637911464244</v>
      </c>
      <c r="E1828" s="2" t="n">
        <v>1.947690595436847</v>
      </c>
      <c r="F1828" s="3" t="n">
        <v>1.965065502183403</v>
      </c>
      <c r="G1828" s="4" t="n">
        <v>49</v>
      </c>
      <c r="H1828" s="4" t="n">
        <v>60</v>
      </c>
      <c r="I1828" s="3" t="n">
        <v>53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0.0354</v>
      </c>
      <c r="O1828" s="1" t="n">
        <v>0.0712</v>
      </c>
      <c r="P1828" s="1" t="n">
        <v>0.0369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17.97</v>
      </c>
      <c r="AO1828" s="1" t="n">
        <v>18.32</v>
      </c>
      <c r="AP1828" s="1" t="n">
        <v>18.68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-1.276614940454715</v>
      </c>
      <c r="E1829" s="2" t="n">
        <v>4.747543979894912</v>
      </c>
      <c r="F1829" s="3" t="n">
        <v>2.927063339731277</v>
      </c>
      <c r="G1829" s="4" t="n">
        <v>1860</v>
      </c>
      <c r="H1829" s="4" t="n">
        <v>3900</v>
      </c>
      <c r="I1829" s="3" t="n">
        <v>5002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10.6785</v>
      </c>
      <c r="O1829" s="1" t="n">
        <v>22.1544</v>
      </c>
      <c r="P1829" s="1" t="n">
        <v>18.8722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218.85</v>
      </c>
      <c r="AO1829" s="1" t="n">
        <v>229.24</v>
      </c>
      <c r="AP1829" s="1" t="n">
        <v>235.95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-2.265372168284783</v>
      </c>
      <c r="E1830" s="2" t="n">
        <v>0.9815515610217577</v>
      </c>
      <c r="F1830" s="3" t="n">
        <v>-1.990865440918144</v>
      </c>
      <c r="G1830" s="4" t="n">
        <v>182</v>
      </c>
      <c r="H1830" s="4" t="n">
        <v>125</v>
      </c>
      <c r="I1830" s="3" t="n">
        <v>155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0.2133</v>
      </c>
      <c r="O1830" s="1" t="n">
        <v>0.1118</v>
      </c>
      <c r="P1830" s="1" t="n">
        <v>0.2131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84.56</v>
      </c>
      <c r="AO1830" s="1" t="n">
        <v>85.39</v>
      </c>
      <c r="AP1830" s="1" t="n">
        <v>83.69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-0.8870162989244929</v>
      </c>
      <c r="E1831" s="2" t="n">
        <v>1.197001901778727</v>
      </c>
      <c r="F1831" s="3" t="n">
        <v>-1.260225514039352</v>
      </c>
      <c r="G1831" s="4" t="n">
        <v>3327</v>
      </c>
      <c r="H1831" s="4" t="n">
        <v>4567</v>
      </c>
      <c r="I1831" s="3" t="n">
        <v>3880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1.5515</v>
      </c>
      <c r="O1831" s="1" t="n">
        <v>1.6787</v>
      </c>
      <c r="P1831" s="1" t="n">
        <v>1.2847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20602</t>
        </is>
      </c>
      <c r="V1831" s="1" t="inlineStr">
        <is>
          <t>19720</t>
        </is>
      </c>
      <c r="W1831" s="1" t="inlineStr">
        <is>
          <t>16384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446.95</v>
      </c>
      <c r="AO1831" s="1" t="n">
        <v>452.3</v>
      </c>
      <c r="AP1831" s="1" t="n">
        <v>446.6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-1.3939650601252</v>
      </c>
      <c r="E1832" s="2" t="n">
        <v>0.955680669842642</v>
      </c>
      <c r="F1832" s="3" t="n">
        <v>-2.301163987873937</v>
      </c>
      <c r="G1832" s="4" t="n">
        <v>2294</v>
      </c>
      <c r="H1832" s="4" t="n">
        <v>4595</v>
      </c>
      <c r="I1832" s="3" t="n">
        <v>2976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7.6847</v>
      </c>
      <c r="O1832" s="1" t="n">
        <v>17.8248</v>
      </c>
      <c r="P1832" s="1" t="n">
        <v>10.4762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2693</t>
        </is>
      </c>
      <c r="V1832" s="1" t="inlineStr">
        <is>
          <t>5740</t>
        </is>
      </c>
      <c r="W1832" s="1" t="inlineStr">
        <is>
          <t>4026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13854</v>
      </c>
      <c r="AO1832" s="1" t="n">
        <v>13986.4</v>
      </c>
      <c r="AP1832" s="1" t="n">
        <v>13664.55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-0.2184725514805128</v>
      </c>
      <c r="E1833" s="2" t="n">
        <v>0.8711450666169884</v>
      </c>
      <c r="F1833" s="3" t="n">
        <v>0.1385489308640835</v>
      </c>
      <c r="G1833" s="4" t="n">
        <v>33955</v>
      </c>
      <c r="H1833" s="4" t="n">
        <v>27583</v>
      </c>
      <c r="I1833" s="3" t="n">
        <v>27090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70.7757</v>
      </c>
      <c r="O1833" s="1" t="n">
        <v>85.1465</v>
      </c>
      <c r="P1833" s="1" t="n">
        <v>56.98220000000001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217203</t>
        </is>
      </c>
      <c r="V1833" s="1" t="inlineStr">
        <is>
          <t>342801</t>
        </is>
      </c>
      <c r="W1833" s="1" t="inlineStr">
        <is>
          <t>163295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-1100</v>
      </c>
      <c r="AC1833" s="1" t="n">
        <v>-12650</v>
      </c>
      <c r="AD1833" s="1" t="n">
        <v>258</v>
      </c>
      <c r="AE1833" s="1" t="n">
        <v>230</v>
      </c>
      <c r="AF1833" s="1" t="n">
        <v>137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1085.4</v>
      </c>
      <c r="AL1833" s="1" t="n">
        <v>1094.35</v>
      </c>
      <c r="AM1833" s="1" t="n">
        <v>1094.4</v>
      </c>
      <c r="AN1833" s="1" t="n">
        <v>1073.3</v>
      </c>
      <c r="AO1833" s="1" t="n">
        <v>1082.65</v>
      </c>
      <c r="AP1833" s="1" t="n">
        <v>1084.15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0.2307492870106324</v>
      </c>
      <c r="E1835" s="2" t="n">
        <v>1.495124033213475</v>
      </c>
      <c r="F1835" s="3" t="n">
        <v>0.1707571934653585</v>
      </c>
      <c r="G1835" s="4" t="n">
        <v>16747</v>
      </c>
      <c r="H1835" s="4" t="n">
        <v>46415</v>
      </c>
      <c r="I1835" s="3" t="n">
        <v>18545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31.4305</v>
      </c>
      <c r="O1835" s="1" t="n">
        <v>154.4186</v>
      </c>
      <c r="P1835" s="1" t="n">
        <v>59.7038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64860</t>
        </is>
      </c>
      <c r="V1835" s="1" t="inlineStr">
        <is>
          <t>487856</t>
        </is>
      </c>
      <c r="W1835" s="1" t="inlineStr">
        <is>
          <t>177067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7500</v>
      </c>
      <c r="AC1835" s="1" t="n">
        <v>13500</v>
      </c>
      <c r="AD1835" s="1" t="n">
        <v>32</v>
      </c>
      <c r="AE1835" s="1" t="n">
        <v>95</v>
      </c>
      <c r="AF1835" s="1" t="n">
        <v>62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1964.75</v>
      </c>
      <c r="AL1835" s="1" t="n">
        <v>1987.3</v>
      </c>
      <c r="AM1835" s="1" t="n">
        <v>1983.55</v>
      </c>
      <c r="AN1835" s="1" t="n">
        <v>1932.95</v>
      </c>
      <c r="AO1835" s="1" t="n">
        <v>1961.85</v>
      </c>
      <c r="AP1835" s="1" t="n">
        <v>1965.2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-0.2247845814427878</v>
      </c>
      <c r="E1836" s="2" t="n">
        <v>0.1418498894405311</v>
      </c>
      <c r="F1836" s="3" t="n">
        <v>-0.03749531308586805</v>
      </c>
      <c r="G1836" s="4" t="n">
        <v>66299</v>
      </c>
      <c r="H1836" s="4" t="n">
        <v>59289</v>
      </c>
      <c r="I1836" s="3" t="n">
        <v>77792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127.1717</v>
      </c>
      <c r="O1836" s="1" t="n">
        <v>306.099</v>
      </c>
      <c r="P1836" s="1" t="n">
        <v>224.2483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435989</t>
        </is>
      </c>
      <c r="V1836" s="1" t="inlineStr">
        <is>
          <t>2014417</t>
        </is>
      </c>
      <c r="W1836" s="1" t="inlineStr">
        <is>
          <t>663595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10944</v>
      </c>
      <c r="AC1836" s="1" t="n">
        <v>46512</v>
      </c>
      <c r="AD1836" s="1" t="n">
        <v>110</v>
      </c>
      <c r="AE1836" s="1" t="n">
        <v>102</v>
      </c>
      <c r="AF1836" s="1" t="n">
        <v>305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1211.65</v>
      </c>
      <c r="AL1836" s="1" t="n">
        <v>1215.1</v>
      </c>
      <c r="AM1836" s="1" t="n">
        <v>1213.25</v>
      </c>
      <c r="AN1836" s="1" t="n">
        <v>1198.45</v>
      </c>
      <c r="AO1836" s="1" t="n">
        <v>1200.15</v>
      </c>
      <c r="AP1836" s="1" t="n">
        <v>1199.7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-3.707687632938319</v>
      </c>
      <c r="E1837" s="2" t="n">
        <v>0.9876995121458639</v>
      </c>
      <c r="F1837" s="3" t="n">
        <v>-2.559776019598288</v>
      </c>
      <c r="G1837" s="4" t="n">
        <v>114928</v>
      </c>
      <c r="H1837" s="4" t="n">
        <v>124156</v>
      </c>
      <c r="I1837" s="3" t="n">
        <v>49839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951.3591</v>
      </c>
      <c r="O1837" s="1" t="n">
        <v>1032.2013</v>
      </c>
      <c r="P1837" s="1" t="n">
        <v>317.844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171594</t>
        </is>
      </c>
      <c r="V1837" s="1" t="inlineStr">
        <is>
          <t>213122</t>
        </is>
      </c>
      <c r="W1837" s="1" t="inlineStr">
        <is>
          <t>128222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7922.45</v>
      </c>
      <c r="AO1837" s="1" t="n">
        <v>8000.7</v>
      </c>
      <c r="AP1837" s="1" t="n">
        <v>7795.9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-0.5097038432921394</v>
      </c>
      <c r="E1838" s="2" t="n">
        <v>1.811624591126387</v>
      </c>
      <c r="F1838" s="3" t="n">
        <v>-0.9555976604333067</v>
      </c>
      <c r="G1838" s="4" t="n">
        <v>85880</v>
      </c>
      <c r="H1838" s="4" t="n">
        <v>67197</v>
      </c>
      <c r="I1838" s="3" t="n">
        <v>23939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310.2074</v>
      </c>
      <c r="O1838" s="1" t="n">
        <v>250.8575</v>
      </c>
      <c r="P1838" s="1" t="n">
        <v>80.44029999999999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66281</t>
        </is>
      </c>
      <c r="V1838" s="1" t="inlineStr">
        <is>
          <t>55024</t>
        </is>
      </c>
      <c r="W1838" s="1" t="inlineStr">
        <is>
          <t>31551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7153.8</v>
      </c>
      <c r="AO1838" s="1" t="n">
        <v>7283.4</v>
      </c>
      <c r="AP1838" s="1" t="n">
        <v>7213.8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4.383230189381615</v>
      </c>
      <c r="E1840" s="2" t="n">
        <v>-0.9182900191682059</v>
      </c>
      <c r="F1840" s="3" t="n">
        <v>-1.682638232779936</v>
      </c>
      <c r="G1840" s="4" t="n">
        <v>410027</v>
      </c>
      <c r="H1840" s="4" t="n">
        <v>276947</v>
      </c>
      <c r="I1840" s="3" t="n">
        <v>206392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4509.308300000001</v>
      </c>
      <c r="O1840" s="1" t="n">
        <v>1957.9798</v>
      </c>
      <c r="P1840" s="1" t="n">
        <v>888.171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25627686</t>
        </is>
      </c>
      <c r="V1840" s="1" t="inlineStr">
        <is>
          <t>9603321</t>
        </is>
      </c>
      <c r="W1840" s="1" t="inlineStr">
        <is>
          <t>3168493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361900</v>
      </c>
      <c r="AC1840" s="1" t="n">
        <v>236500</v>
      </c>
      <c r="AD1840" s="1" t="n">
        <v>3807</v>
      </c>
      <c r="AE1840" s="1" t="n">
        <v>2754</v>
      </c>
      <c r="AF1840" s="1" t="n">
        <v>1755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1111.5</v>
      </c>
      <c r="AL1840" s="1" t="n">
        <v>1110.6</v>
      </c>
      <c r="AM1840" s="1" t="n">
        <v>1096.15</v>
      </c>
      <c r="AN1840" s="1" t="n">
        <v>1121.65</v>
      </c>
      <c r="AO1840" s="1" t="n">
        <v>1111.35</v>
      </c>
      <c r="AP1840" s="1" t="n">
        <v>1092.65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-0.1159017153453871</v>
      </c>
      <c r="E1842" s="2" t="n">
        <v>0.8702715247157113</v>
      </c>
      <c r="F1842" s="3" t="n">
        <v>-0.3336017485333</v>
      </c>
      <c r="G1842" s="4" t="n">
        <v>99931</v>
      </c>
      <c r="H1842" s="4" t="n">
        <v>109663</v>
      </c>
      <c r="I1842" s="3" t="n">
        <v>113749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427.7151</v>
      </c>
      <c r="O1842" s="1" t="n">
        <v>559.0775</v>
      </c>
      <c r="P1842" s="1" t="n">
        <v>407.9082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3766818</t>
        </is>
      </c>
      <c r="V1842" s="1" t="inlineStr">
        <is>
          <t>7183697</t>
        </is>
      </c>
      <c r="W1842" s="1" t="inlineStr">
        <is>
          <t>4179057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-237600</v>
      </c>
      <c r="AC1842" s="1" t="n">
        <v>76950</v>
      </c>
      <c r="AD1842" s="1" t="n">
        <v>712</v>
      </c>
      <c r="AE1842" s="1" t="n">
        <v>868</v>
      </c>
      <c r="AF1842" s="1" t="n">
        <v>424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436.9</v>
      </c>
      <c r="AL1842" s="1" t="n">
        <v>439.5</v>
      </c>
      <c r="AM1842" s="1" t="n">
        <v>437.25</v>
      </c>
      <c r="AN1842" s="1" t="n">
        <v>430.9</v>
      </c>
      <c r="AO1842" s="1" t="n">
        <v>434.65</v>
      </c>
      <c r="AP1842" s="1" t="n">
        <v>433.2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-0.4749512036434546</v>
      </c>
      <c r="E1843" s="2" t="n">
        <v>-0.1372818199647041</v>
      </c>
      <c r="F1843" s="3" t="n">
        <v>0.07855459544383644</v>
      </c>
      <c r="G1843" s="4" t="n">
        <v>263576</v>
      </c>
      <c r="H1843" s="4" t="n">
        <v>238118</v>
      </c>
      <c r="I1843" s="3" t="n">
        <v>202414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678.5477000000001</v>
      </c>
      <c r="O1843" s="1" t="n">
        <v>846.5202</v>
      </c>
      <c r="P1843" s="1" t="n">
        <v>293.6209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22640716</t>
        </is>
      </c>
      <c r="V1843" s="1" t="inlineStr">
        <is>
          <t>35277431</t>
        </is>
      </c>
      <c r="W1843" s="1" t="inlineStr">
        <is>
          <t>7933902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319000</v>
      </c>
      <c r="AC1843" s="1" t="n">
        <v>528000</v>
      </c>
      <c r="AD1843" s="1" t="n">
        <v>1220</v>
      </c>
      <c r="AE1843" s="1" t="n">
        <v>754</v>
      </c>
      <c r="AF1843" s="1" t="n">
        <v>419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155.12</v>
      </c>
      <c r="AL1843" s="1" t="n">
        <v>154.92</v>
      </c>
      <c r="AM1843" s="1" t="n">
        <v>154.49</v>
      </c>
      <c r="AN1843" s="1" t="n">
        <v>152.97</v>
      </c>
      <c r="AO1843" s="1" t="n">
        <v>152.76</v>
      </c>
      <c r="AP1843" s="1" t="n">
        <v>152.88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-1.939100136342971</v>
      </c>
      <c r="E1844" s="2" t="n">
        <v>-1.14321025799475</v>
      </c>
      <c r="F1844" s="3" t="n">
        <v>2.198260144814296</v>
      </c>
      <c r="G1844" s="4" t="n">
        <v>6452</v>
      </c>
      <c r="H1844" s="4" t="n">
        <v>13423</v>
      </c>
      <c r="I1844" s="3" t="n">
        <v>9032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5.5842</v>
      </c>
      <c r="O1844" s="1" t="n">
        <v>8.730700000000001</v>
      </c>
      <c r="P1844" s="1" t="n">
        <v>8.6782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33150</t>
        </is>
      </c>
      <c r="V1844" s="1" t="inlineStr">
        <is>
          <t>54301</t>
        </is>
      </c>
      <c r="W1844" s="1" t="inlineStr">
        <is>
          <t>40089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970.95</v>
      </c>
      <c r="AO1844" s="1" t="n">
        <v>959.85</v>
      </c>
      <c r="AP1844" s="1" t="n">
        <v>980.95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-4.497837578087451</v>
      </c>
      <c r="E1845" s="2" t="n">
        <v>0.2213947871591012</v>
      </c>
      <c r="F1845" s="3" t="n">
        <v>2.490209860427743</v>
      </c>
      <c r="G1845" s="4" t="n">
        <v>11362</v>
      </c>
      <c r="H1845" s="4" t="n">
        <v>7434</v>
      </c>
      <c r="I1845" s="3" t="n">
        <v>9859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19.3217</v>
      </c>
      <c r="O1845" s="1" t="n">
        <v>12.5407</v>
      </c>
      <c r="P1845" s="1" t="n">
        <v>19.7836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411364</t>
        </is>
      </c>
      <c r="V1845" s="1" t="inlineStr">
        <is>
          <t>183834</t>
        </is>
      </c>
      <c r="W1845" s="1" t="inlineStr">
        <is>
          <t>312837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198.74</v>
      </c>
      <c r="AO1845" s="1" t="n">
        <v>199.18</v>
      </c>
      <c r="AP1845" s="1" t="n">
        <v>204.14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-0.1294378698224726</v>
      </c>
      <c r="E1846" s="2" t="n">
        <v>0.5276800592482915</v>
      </c>
      <c r="F1846" s="3" t="n">
        <v>0.1565521687079674</v>
      </c>
      <c r="G1846" s="4" t="n">
        <v>4501</v>
      </c>
      <c r="H1846" s="4" t="n">
        <v>5007</v>
      </c>
      <c r="I1846" s="3" t="n">
        <v>5256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3.532</v>
      </c>
      <c r="O1846" s="1" t="n">
        <v>3.3796</v>
      </c>
      <c r="P1846" s="1" t="n">
        <v>3.4557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16852</t>
        </is>
      </c>
      <c r="V1846" s="1" t="inlineStr">
        <is>
          <t>16797</t>
        </is>
      </c>
      <c r="W1846" s="1" t="inlineStr">
        <is>
          <t>15975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1080.2</v>
      </c>
      <c r="AO1846" s="1" t="n">
        <v>1085.9</v>
      </c>
      <c r="AP1846" s="1" t="n">
        <v>1087.6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-0.07104164816623341</v>
      </c>
      <c r="E1847" s="2" t="n">
        <v>0.3910068426197539</v>
      </c>
      <c r="F1847" s="3" t="n">
        <v>-2.115605913074275</v>
      </c>
      <c r="G1847" s="4" t="n">
        <v>3830</v>
      </c>
      <c r="H1847" s="4" t="n">
        <v>4517</v>
      </c>
      <c r="I1847" s="3" t="n">
        <v>3398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3.2027</v>
      </c>
      <c r="O1847" s="1" t="n">
        <v>3.7532</v>
      </c>
      <c r="P1847" s="1" t="n">
        <v>2.1728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15389</t>
        </is>
      </c>
      <c r="V1847" s="1" t="inlineStr">
        <is>
          <t>18763</t>
        </is>
      </c>
      <c r="W1847" s="1" t="inlineStr">
        <is>
          <t>11342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1125.3</v>
      </c>
      <c r="AO1847" s="1" t="n">
        <v>1129.7</v>
      </c>
      <c r="AP1847" s="1" t="n">
        <v>1105.8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-2.138783269961974</v>
      </c>
      <c r="E1848" s="2" t="n">
        <v>1.675570665371534</v>
      </c>
      <c r="F1848" s="3" t="n">
        <v>1.026988297110102</v>
      </c>
      <c r="G1848" s="4" t="n">
        <v>230</v>
      </c>
      <c r="H1848" s="4" t="n">
        <v>113</v>
      </c>
      <c r="I1848" s="3" t="n">
        <v>157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0.1633</v>
      </c>
      <c r="O1848" s="1" t="n">
        <v>0.0677</v>
      </c>
      <c r="P1848" s="1" t="n">
        <v>0.1379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41.18</v>
      </c>
      <c r="AO1848" s="1" t="n">
        <v>41.87</v>
      </c>
      <c r="AP1848" s="1" t="n">
        <v>42.3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-0.01744743958824439</v>
      </c>
      <c r="E1849" s="2" t="n">
        <v>-0.3315592007678174</v>
      </c>
      <c r="F1849" s="3" t="n">
        <v>2.241092532609659</v>
      </c>
      <c r="G1849" s="4" t="n">
        <v>8787</v>
      </c>
      <c r="H1849" s="4" t="n">
        <v>7333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94.3496</v>
      </c>
      <c r="O1849" s="1" t="n">
        <v>36.2351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1242417</t>
        </is>
      </c>
      <c r="V1849" s="1" t="inlineStr">
        <is>
          <t>389492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573.05</v>
      </c>
      <c r="AO1849" s="1" t="n">
        <v>571.15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0.5292042336338608</v>
      </c>
      <c r="E1850" s="2" t="n">
        <v>-0.4064370022646409</v>
      </c>
      <c r="F1850" s="3" t="n">
        <v>0.1129416016625004</v>
      </c>
      <c r="G1850" s="4" t="n">
        <v>4135</v>
      </c>
      <c r="H1850" s="4" t="n">
        <v>2540</v>
      </c>
      <c r="I1850" s="3" t="n">
        <v>1419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8.8786</v>
      </c>
      <c r="O1850" s="1" t="n">
        <v>2.2635</v>
      </c>
      <c r="P1850" s="1" t="n">
        <v>1.8819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19756</t>
        </is>
      </c>
      <c r="V1850" s="1" t="inlineStr">
        <is>
          <t>2751</t>
        </is>
      </c>
      <c r="W1850" s="1" t="inlineStr">
        <is>
          <t>3884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3333.85</v>
      </c>
      <c r="AO1850" s="1" t="n">
        <v>3320.3</v>
      </c>
      <c r="AP1850" s="1" t="n">
        <v>3324.05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0.127606218306499</v>
      </c>
      <c r="E1851" s="2" t="n">
        <v>0.9297841216365933</v>
      </c>
      <c r="F1851" s="3" t="n">
        <v>-0.7180894866867926</v>
      </c>
      <c r="G1851" s="4" t="n">
        <v>138513</v>
      </c>
      <c r="H1851" s="4" t="n">
        <v>155239</v>
      </c>
      <c r="I1851" s="3" t="n">
        <v>109365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963.49</v>
      </c>
      <c r="O1851" s="1" t="n">
        <v>1653.3915</v>
      </c>
      <c r="P1851" s="1" t="n">
        <v>552.9300000000001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1117184</t>
        </is>
      </c>
      <c r="V1851" s="1" t="inlineStr">
        <is>
          <t>2308090</t>
        </is>
      </c>
      <c r="W1851" s="1" t="inlineStr">
        <is>
          <t>707749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7700</v>
      </c>
      <c r="AC1851" s="1" t="n">
        <v>17675</v>
      </c>
      <c r="AD1851" s="1" t="n">
        <v>272</v>
      </c>
      <c r="AE1851" s="1" t="n">
        <v>371</v>
      </c>
      <c r="AF1851" s="1" t="n">
        <v>378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4547.85</v>
      </c>
      <c r="AL1851" s="1" t="n">
        <v>4587.35</v>
      </c>
      <c r="AM1851" s="1" t="n">
        <v>4551.55</v>
      </c>
      <c r="AN1851" s="1" t="n">
        <v>4511.8</v>
      </c>
      <c r="AO1851" s="1" t="n">
        <v>4553.75</v>
      </c>
      <c r="AP1851" s="1" t="n">
        <v>4521.05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-0.9380863039399625</v>
      </c>
      <c r="E1852" s="2" t="n">
        <v>1.017992424242427</v>
      </c>
      <c r="F1852" s="3" t="n">
        <v>1.710803843449733</v>
      </c>
      <c r="G1852" s="4" t="n">
        <v>22633</v>
      </c>
      <c r="H1852" s="4" t="n">
        <v>16866</v>
      </c>
      <c r="I1852" s="3" t="n">
        <v>19399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50.4487</v>
      </c>
      <c r="O1852" s="1" t="n">
        <v>34.1233</v>
      </c>
      <c r="P1852" s="1" t="n">
        <v>21.1217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563485</t>
        </is>
      </c>
      <c r="V1852" s="1" t="inlineStr">
        <is>
          <t>593686</t>
        </is>
      </c>
      <c r="W1852" s="1" t="inlineStr">
        <is>
          <t>179668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422.4</v>
      </c>
      <c r="AO1852" s="1" t="n">
        <v>426.7</v>
      </c>
      <c r="AP1852" s="1" t="n">
        <v>434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0.7062931513371955</v>
      </c>
      <c r="E1853" s="2" t="n">
        <v>-0.7738376674546944</v>
      </c>
      <c r="F1853" s="3" t="n">
        <v>1.269079877380526</v>
      </c>
      <c r="G1853" s="4" t="n">
        <v>7719</v>
      </c>
      <c r="H1853" s="4" t="n">
        <v>11853</v>
      </c>
      <c r="I1853" s="3" t="n">
        <v>5957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7.414700000000001</v>
      </c>
      <c r="O1853" s="1" t="n">
        <v>39.8479</v>
      </c>
      <c r="P1853" s="1" t="n">
        <v>8.4749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10542</t>
        </is>
      </c>
      <c r="V1853" s="1" t="inlineStr">
        <is>
          <t>100733</t>
        </is>
      </c>
      <c r="W1853" s="1" t="inlineStr">
        <is>
          <t>13548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3172.5</v>
      </c>
      <c r="AO1853" s="1" t="n">
        <v>3147.95</v>
      </c>
      <c r="AP1853" s="1" t="n">
        <v>3187.9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0.2706359945872743</v>
      </c>
      <c r="E1854" s="2" t="n">
        <v>0.2474134053081409</v>
      </c>
      <c r="F1854" s="3" t="n">
        <v>0.6057886470720286</v>
      </c>
      <c r="G1854" s="4" t="n">
        <v>313</v>
      </c>
      <c r="H1854" s="4" t="n">
        <v>250</v>
      </c>
      <c r="I1854" s="3" t="n">
        <v>426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0.1752</v>
      </c>
      <c r="O1854" s="1" t="n">
        <v>0.081</v>
      </c>
      <c r="P1854" s="1" t="n">
        <v>0.6206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31522</t>
        </is>
      </c>
      <c r="V1854" s="1" t="inlineStr">
        <is>
          <t>15553</t>
        </is>
      </c>
      <c r="W1854" s="1" t="inlineStr">
        <is>
          <t>126162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44.46</v>
      </c>
      <c r="AO1854" s="1" t="n">
        <v>44.57</v>
      </c>
      <c r="AP1854" s="1" t="n">
        <v>44.84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1.978469595577538</v>
      </c>
      <c r="E1855" s="2" t="n">
        <v>1.997146932952933</v>
      </c>
      <c r="F1855" s="3" t="n">
        <v>1.986013986013988</v>
      </c>
      <c r="G1855" s="4" t="n">
        <v>33</v>
      </c>
      <c r="H1855" s="4" t="n">
        <v>24</v>
      </c>
      <c r="I1855" s="3" t="n">
        <v>21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0.0643</v>
      </c>
      <c r="O1855" s="1" t="n">
        <v>0.0169</v>
      </c>
      <c r="P1855" s="1" t="n">
        <v>0.049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35.05</v>
      </c>
      <c r="AO1855" s="1" t="n">
        <v>35.75</v>
      </c>
      <c r="AP1855" s="1" t="n">
        <v>36.46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1.22899191937813</v>
      </c>
      <c r="E1856" s="2" t="n">
        <v>-0.6586335629951079</v>
      </c>
      <c r="F1856" s="3" t="n">
        <v>0.6202260922700942</v>
      </c>
      <c r="G1856" s="4" t="n">
        <v>108308</v>
      </c>
      <c r="H1856" s="4" t="n">
        <v>86230</v>
      </c>
      <c r="I1856" s="3" t="n">
        <v>82043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360.4696</v>
      </c>
      <c r="O1856" s="1" t="n">
        <v>316.2089</v>
      </c>
      <c r="P1856" s="1" t="n">
        <v>261.4427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1217745</t>
        </is>
      </c>
      <c r="V1856" s="1" t="inlineStr">
        <is>
          <t>1096230</t>
        </is>
      </c>
      <c r="W1856" s="1" t="inlineStr">
        <is>
          <t>1002665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39600</v>
      </c>
      <c r="AC1856" s="1" t="n">
        <v>25200</v>
      </c>
      <c r="AD1856" s="1" t="n">
        <v>67</v>
      </c>
      <c r="AE1856" s="1" t="n">
        <v>175</v>
      </c>
      <c r="AF1856" s="1" t="n">
        <v>109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1659.5</v>
      </c>
      <c r="AL1856" s="1" t="n">
        <v>1655.35</v>
      </c>
      <c r="AM1856" s="1" t="n">
        <v>1664.55</v>
      </c>
      <c r="AN1856" s="1" t="n">
        <v>1647.35</v>
      </c>
      <c r="AO1856" s="1" t="n">
        <v>1636.5</v>
      </c>
      <c r="AP1856" s="1" t="n">
        <v>1646.65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-1.516753784330901</v>
      </c>
      <c r="E1857" s="2" t="n">
        <v>0.3374750728639362</v>
      </c>
      <c r="F1857" s="3" t="n">
        <v>1.082403302247366</v>
      </c>
      <c r="G1857" s="4" t="n">
        <v>9663</v>
      </c>
      <c r="H1857" s="4" t="n">
        <v>9027</v>
      </c>
      <c r="I1857" s="3" t="n">
        <v>12787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20.4223</v>
      </c>
      <c r="O1857" s="1" t="n">
        <v>19.3472</v>
      </c>
      <c r="P1857" s="1" t="n">
        <v>32.535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1629.75</v>
      </c>
      <c r="AO1857" s="1" t="n">
        <v>1635.25</v>
      </c>
      <c r="AP1857" s="1" t="n">
        <v>1652.95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1.996805111821086</v>
      </c>
      <c r="E1858" s="2" t="n">
        <v>1.957713390759593</v>
      </c>
      <c r="F1858" s="3" t="n">
        <v>-1.996927803379415</v>
      </c>
      <c r="G1858" s="4" t="n">
        <v>7</v>
      </c>
      <c r="H1858" s="4" t="n">
        <v>1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0.0015</v>
      </c>
      <c r="O1858" s="1" t="n">
        <v>0</v>
      </c>
      <c r="P1858" s="1" t="n">
        <v>0.0005999999999999999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25.54</v>
      </c>
      <c r="AO1858" s="1" t="n">
        <v>26.04</v>
      </c>
      <c r="AP1858" s="1" t="n">
        <v>25.52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0.5858616051412318</v>
      </c>
      <c r="E1859" s="2" t="n">
        <v>1.456123146414668</v>
      </c>
      <c r="F1859" s="3" t="n">
        <v>-0.834773439559474</v>
      </c>
      <c r="G1859" s="4" t="n">
        <v>3653</v>
      </c>
      <c r="H1859" s="4" t="n">
        <v>6988</v>
      </c>
      <c r="I1859" s="3" t="n">
        <v>5481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6.6351</v>
      </c>
      <c r="O1859" s="1" t="n">
        <v>5.4985</v>
      </c>
      <c r="P1859" s="1" t="n">
        <v>4.4432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25718</t>
        </is>
      </c>
      <c r="V1859" s="1" t="inlineStr">
        <is>
          <t>20008</t>
        </is>
      </c>
      <c r="W1859" s="1" t="inlineStr">
        <is>
          <t>12561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1682.55</v>
      </c>
      <c r="AO1859" s="1" t="n">
        <v>1707.05</v>
      </c>
      <c r="AP1859" s="1" t="n">
        <v>1692.8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0.6588719198689943</v>
      </c>
      <c r="E1860" s="2" t="n">
        <v>-0.2534998108210298</v>
      </c>
      <c r="F1860" s="3" t="n">
        <v>1.8017676288738</v>
      </c>
      <c r="G1860" s="4" t="n">
        <v>23711</v>
      </c>
      <c r="H1860" s="4" t="n">
        <v>26522</v>
      </c>
      <c r="I1860" s="3" t="n">
        <v>24088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44.0929</v>
      </c>
      <c r="O1860" s="1" t="n">
        <v>64.2208</v>
      </c>
      <c r="P1860" s="1" t="n">
        <v>50.307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140905</t>
        </is>
      </c>
      <c r="V1860" s="1" t="inlineStr">
        <is>
          <t>276519</t>
        </is>
      </c>
      <c r="W1860" s="1" t="inlineStr">
        <is>
          <t>175932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1321.5</v>
      </c>
      <c r="AO1860" s="1" t="n">
        <v>1318.15</v>
      </c>
      <c r="AP1860" s="1" t="n">
        <v>1341.9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-3.650972652946157</v>
      </c>
      <c r="E1861" s="2" t="n">
        <v>5.768105340160951</v>
      </c>
      <c r="F1861" s="3" t="n">
        <v>11.69900058788947</v>
      </c>
      <c r="G1861" s="4" t="n">
        <v>4783</v>
      </c>
      <c r="H1861" s="4" t="n">
        <v>7764</v>
      </c>
      <c r="I1861" s="3" t="n">
        <v>47649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5.2543</v>
      </c>
      <c r="O1861" s="1" t="n">
        <v>7.1177</v>
      </c>
      <c r="P1861" s="1" t="n">
        <v>48.8065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40471</t>
        </is>
      </c>
      <c r="V1861" s="1" t="inlineStr">
        <is>
          <t>88857</t>
        </is>
      </c>
      <c r="W1861" s="1" t="inlineStr">
        <is>
          <t>348131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273.4</v>
      </c>
      <c r="AO1861" s="1" t="n">
        <v>289.17</v>
      </c>
      <c r="AP1861" s="1" t="n">
        <v>323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-1.828681424446581</v>
      </c>
      <c r="E1862" s="2" t="n">
        <v>1.988795518207265</v>
      </c>
      <c r="F1862" s="3" t="n">
        <v>-1.510574018126881</v>
      </c>
      <c r="G1862" s="4" t="n">
        <v>74</v>
      </c>
      <c r="H1862" s="4" t="n">
        <v>50</v>
      </c>
      <c r="I1862" s="3" t="n">
        <v>60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0.068</v>
      </c>
      <c r="O1862" s="1" t="n">
        <v>0.1176</v>
      </c>
      <c r="P1862" s="1" t="n">
        <v>0.0593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71.40000000000001</v>
      </c>
      <c r="AO1862" s="1" t="n">
        <v>72.81999999999999</v>
      </c>
      <c r="AP1862" s="1" t="n">
        <v>71.72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-1.388059701492548</v>
      </c>
      <c r="E1863" s="2" t="n">
        <v>0.7794763130013631</v>
      </c>
      <c r="F1863" s="3" t="n">
        <v>4.685740031538642</v>
      </c>
      <c r="G1863" s="4" t="n">
        <v>24844</v>
      </c>
      <c r="H1863" s="4" t="n">
        <v>8691</v>
      </c>
      <c r="I1863" s="3" t="n">
        <v>20442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32.2325</v>
      </c>
      <c r="O1863" s="1" t="n">
        <v>8.7303</v>
      </c>
      <c r="P1863" s="1" t="n">
        <v>36.648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486841</t>
        </is>
      </c>
      <c r="V1863" s="1" t="inlineStr">
        <is>
          <t>300630</t>
        </is>
      </c>
      <c r="W1863" s="1" t="inlineStr">
        <is>
          <t>1518250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132.14</v>
      </c>
      <c r="AO1863" s="1" t="n">
        <v>133.17</v>
      </c>
      <c r="AP1863" s="1" t="n">
        <v>139.41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-0.9326424870466307</v>
      </c>
      <c r="E1864" s="2" t="n">
        <v>-1.085251046025102</v>
      </c>
      <c r="F1864" s="3" t="n">
        <v>0.2775941837409038</v>
      </c>
      <c r="G1864" s="4" t="n">
        <v>1317</v>
      </c>
      <c r="H1864" s="4" t="n">
        <v>1251</v>
      </c>
      <c r="I1864" s="3" t="n">
        <v>1164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0.9398000000000001</v>
      </c>
      <c r="O1864" s="1" t="n">
        <v>0.6327</v>
      </c>
      <c r="P1864" s="1" t="n">
        <v>0.601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75599</t>
        </is>
      </c>
      <c r="V1864" s="1" t="inlineStr">
        <is>
          <t>47951</t>
        </is>
      </c>
      <c r="W1864" s="1" t="inlineStr">
        <is>
          <t>43197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76.48</v>
      </c>
      <c r="AO1864" s="1" t="n">
        <v>75.65000000000001</v>
      </c>
      <c r="AP1864" s="1" t="n">
        <v>75.86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-3.418124006359298</v>
      </c>
      <c r="E1865" s="2" t="n">
        <v>0</v>
      </c>
      <c r="F1865" s="3" t="n">
        <v>-3.716049382716049</v>
      </c>
      <c r="G1865" s="4" t="n">
        <v>38275</v>
      </c>
      <c r="H1865" s="4" t="n">
        <v>37056</v>
      </c>
      <c r="I1865" s="3" t="n">
        <v>48256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52.8542</v>
      </c>
      <c r="O1865" s="1" t="n">
        <v>51.2012</v>
      </c>
      <c r="P1865" s="1" t="n">
        <v>74.3021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1022944</t>
        </is>
      </c>
      <c r="V1865" s="1" t="inlineStr">
        <is>
          <t>828835</t>
        </is>
      </c>
      <c r="W1865" s="1" t="inlineStr">
        <is>
          <t>1651433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243</v>
      </c>
      <c r="AO1865" s="1" t="n">
        <v>243</v>
      </c>
      <c r="AP1865" s="1" t="n">
        <v>233.97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-0.5239644807236162</v>
      </c>
      <c r="E1866" s="2" t="n">
        <v>-0.9092925260590013</v>
      </c>
      <c r="F1866" s="3" t="n">
        <v>0.2294091316025048</v>
      </c>
      <c r="G1866" s="4" t="n">
        <v>11885</v>
      </c>
      <c r="H1866" s="4" t="n">
        <v>6052</v>
      </c>
      <c r="I1866" s="3" t="n">
        <v>7848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13.6561</v>
      </c>
      <c r="O1866" s="1" t="n">
        <v>5.2775</v>
      </c>
      <c r="P1866" s="1" t="n">
        <v>7.249600000000001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372912</t>
        </is>
      </c>
      <c r="V1866" s="1" t="inlineStr">
        <is>
          <t>147213</t>
        </is>
      </c>
      <c r="W1866" s="1" t="inlineStr">
        <is>
          <t>190914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180.36</v>
      </c>
      <c r="AO1866" s="1" t="n">
        <v>178.72</v>
      </c>
      <c r="AP1866" s="1" t="n">
        <v>179.13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1.972157772621809</v>
      </c>
      <c r="E1867" s="2" t="n">
        <v>-2.019340159271882</v>
      </c>
      <c r="F1867" s="3" t="n">
        <v>-2.002902757619752</v>
      </c>
      <c r="G1867" s="4" t="n">
        <v>48</v>
      </c>
      <c r="H1867" s="4" t="n">
        <v>55</v>
      </c>
      <c r="I1867" s="3" t="n">
        <v>25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0.0733</v>
      </c>
      <c r="O1867" s="1" t="n">
        <v>0.0329</v>
      </c>
      <c r="P1867" s="1" t="n">
        <v>0.0126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35.16</v>
      </c>
      <c r="AO1867" s="1" t="n">
        <v>34.45</v>
      </c>
      <c r="AP1867" s="1" t="n">
        <v>33.76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4.312500000000008</v>
      </c>
      <c r="E1868" s="2" t="n">
        <v>-3.355302576393064</v>
      </c>
      <c r="F1868" s="3" t="n">
        <v>-0.619962802231853</v>
      </c>
      <c r="G1868" s="4" t="n">
        <v>4224</v>
      </c>
      <c r="H1868" s="4" t="n">
        <v>744</v>
      </c>
      <c r="I1868" s="3" t="n">
        <v>695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2.8034</v>
      </c>
      <c r="O1868" s="1" t="n">
        <v>0.3642</v>
      </c>
      <c r="P1868" s="1" t="n">
        <v>0.2033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690846</t>
        </is>
      </c>
      <c r="V1868" s="1" t="inlineStr">
        <is>
          <t>167644</t>
        </is>
      </c>
      <c r="W1868" s="1" t="inlineStr">
        <is>
          <t>86066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16.69</v>
      </c>
      <c r="AO1868" s="1" t="n">
        <v>16.13</v>
      </c>
      <c r="AP1868" s="1" t="n">
        <v>16.03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-1.540724309205759</v>
      </c>
      <c r="E1869" s="2" t="n">
        <v>-0.2865189175951958</v>
      </c>
      <c r="F1869" s="3" t="n">
        <v>9.393879856574488</v>
      </c>
      <c r="G1869" s="4" t="n">
        <v>12760</v>
      </c>
      <c r="H1869" s="4" t="n">
        <v>5608</v>
      </c>
      <c r="I1869" s="3" t="n">
        <v>60767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21.0679</v>
      </c>
      <c r="O1869" s="1" t="n">
        <v>9.4429</v>
      </c>
      <c r="P1869" s="1" t="n">
        <v>136.988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43344</t>
        </is>
      </c>
      <c r="V1869" s="1" t="inlineStr">
        <is>
          <t>27330</t>
        </is>
      </c>
      <c r="W1869" s="1" t="inlineStr">
        <is>
          <t>126759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2041.75</v>
      </c>
      <c r="AO1869" s="1" t="n">
        <v>2035.9</v>
      </c>
      <c r="AP1869" s="1" t="n">
        <v>2227.15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-0.5296100144439143</v>
      </c>
      <c r="E1870" s="2" t="n">
        <v>1.09712810584059</v>
      </c>
      <c r="F1870" s="3" t="n">
        <v>-1.579955314395148</v>
      </c>
      <c r="G1870" s="4" t="n">
        <v>81</v>
      </c>
      <c r="H1870" s="4" t="n">
        <v>133</v>
      </c>
      <c r="I1870" s="3" t="n">
        <v>73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0.1044</v>
      </c>
      <c r="O1870" s="1" t="n">
        <v>0.365</v>
      </c>
      <c r="P1870" s="1" t="n">
        <v>0.1134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185.94</v>
      </c>
      <c r="AO1870" s="1" t="n">
        <v>187.98</v>
      </c>
      <c r="AP1870" s="1" t="n">
        <v>185.01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-0.9875087512436045</v>
      </c>
      <c r="E1871" s="2" t="n">
        <v>-1.732350861523566</v>
      </c>
      <c r="F1871" s="3" t="n">
        <v>0.3692412565563992</v>
      </c>
      <c r="G1871" s="4" t="n">
        <v>2749</v>
      </c>
      <c r="H1871" s="4" t="n">
        <v>1758</v>
      </c>
      <c r="I1871" s="3" t="n">
        <v>2622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3.969100000000001</v>
      </c>
      <c r="O1871" s="1" t="n">
        <v>2.2879</v>
      </c>
      <c r="P1871" s="1" t="n">
        <v>4.5296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7581</t>
        </is>
      </c>
      <c r="V1871" s="1" t="inlineStr">
        <is>
          <t>5762</t>
        </is>
      </c>
      <c r="W1871" s="1" t="inlineStr">
        <is>
          <t>11723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2687.1</v>
      </c>
      <c r="AO1871" s="1" t="n">
        <v>2640.55</v>
      </c>
      <c r="AP1871" s="1" t="n">
        <v>2650.3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-3.008950676061705</v>
      </c>
      <c r="E1872" s="2" t="n">
        <v>-0.8442960926762244</v>
      </c>
      <c r="F1872" s="3" t="n">
        <v>1.405940594059411</v>
      </c>
      <c r="G1872" s="4" t="n">
        <v>7241</v>
      </c>
      <c r="H1872" s="4" t="n">
        <v>3059</v>
      </c>
      <c r="I1872" s="3" t="n">
        <v>6486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2.8383</v>
      </c>
      <c r="O1872" s="1" t="n">
        <v>0.9809000000000001</v>
      </c>
      <c r="P1872" s="1" t="n">
        <v>3.1088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52274</t>
        </is>
      </c>
      <c r="V1872" s="1" t="inlineStr">
        <is>
          <t>21545</t>
        </is>
      </c>
      <c r="W1872" s="1" t="inlineStr">
        <is>
          <t>52204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254.65</v>
      </c>
      <c r="AO1872" s="1" t="n">
        <v>252.5</v>
      </c>
      <c r="AP1872" s="1" t="n">
        <v>256.05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-1.938734199990999</v>
      </c>
      <c r="E1873" s="2" t="n">
        <v>0.2935779816513803</v>
      </c>
      <c r="F1873" s="3" t="n">
        <v>0.2721368459568156</v>
      </c>
      <c r="G1873" s="4" t="n">
        <v>7863</v>
      </c>
      <c r="H1873" s="4" t="n">
        <v>26884</v>
      </c>
      <c r="I1873" s="3" t="n">
        <v>7301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20.4563</v>
      </c>
      <c r="O1873" s="1" t="n">
        <v>77.57270000000001</v>
      </c>
      <c r="P1873" s="1" t="n">
        <v>29.4933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22945</t>
        </is>
      </c>
      <c r="V1873" s="1" t="inlineStr">
        <is>
          <t>95384</t>
        </is>
      </c>
      <c r="W1873" s="1" t="inlineStr">
        <is>
          <t>49340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4360</v>
      </c>
      <c r="AO1873" s="1" t="n">
        <v>4372.8</v>
      </c>
      <c r="AP1873" s="1" t="n">
        <v>4384.7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-2.219827586206899</v>
      </c>
      <c r="E1874" s="2" t="n">
        <v>1.432664756446991</v>
      </c>
      <c r="F1874" s="3" t="n">
        <v>-4.98913515862668</v>
      </c>
      <c r="G1874" s="4" t="n">
        <v>20512</v>
      </c>
      <c r="H1874" s="4" t="n">
        <v>22113</v>
      </c>
      <c r="I1874" s="3" t="n">
        <v>11025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14.9293</v>
      </c>
      <c r="O1874" s="1" t="n">
        <v>27.8538</v>
      </c>
      <c r="P1874" s="1" t="n">
        <v>12.0398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368489</t>
        </is>
      </c>
      <c r="V1874" s="1" t="inlineStr">
        <is>
          <t>818708</t>
        </is>
      </c>
      <c r="W1874" s="1" t="inlineStr">
        <is>
          <t>368413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226.85</v>
      </c>
      <c r="AO1874" s="1" t="n">
        <v>230.1</v>
      </c>
      <c r="AP1874" s="1" t="n">
        <v>218.62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</v>
      </c>
      <c r="E1875" s="2" t="n">
        <v>-1.989443767762893</v>
      </c>
      <c r="F1875" s="3" t="n">
        <v>-1.988400994200502</v>
      </c>
      <c r="G1875" s="4" t="n">
        <v>30</v>
      </c>
      <c r="H1875" s="4" t="n">
        <v>43</v>
      </c>
      <c r="I1875" s="3" t="n">
        <v>47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0.0437</v>
      </c>
      <c r="O1875" s="1" t="n">
        <v>0.0646</v>
      </c>
      <c r="P1875" s="1" t="n">
        <v>0.08740000000000001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246.3</v>
      </c>
      <c r="AO1875" s="1" t="n">
        <v>241.4</v>
      </c>
      <c r="AP1875" s="1" t="n">
        <v>236.6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-1.2901016097728</v>
      </c>
      <c r="E1876" s="2" t="n">
        <v>-0.3238491788110187</v>
      </c>
      <c r="F1876" s="3" t="n">
        <v>-2.546994662334641</v>
      </c>
      <c r="G1876" s="4" t="n">
        <v>6155</v>
      </c>
      <c r="H1876" s="4" t="n">
        <v>13196</v>
      </c>
      <c r="I1876" s="3" t="n">
        <v>9462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7.0965</v>
      </c>
      <c r="O1876" s="1" t="n">
        <v>22.6342</v>
      </c>
      <c r="P1876" s="1" t="n">
        <v>10.8473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46373</t>
        </is>
      </c>
      <c r="V1876" s="1" t="inlineStr">
        <is>
          <t>180002</t>
        </is>
      </c>
      <c r="W1876" s="1" t="inlineStr">
        <is>
          <t>74481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864.6</v>
      </c>
      <c r="AO1876" s="1" t="n">
        <v>861.8</v>
      </c>
      <c r="AP1876" s="1" t="n">
        <v>839.85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-2.666666666666667</v>
      </c>
      <c r="E1877" s="2" t="n">
        <v>7.377690802348345</v>
      </c>
      <c r="F1877" s="3" t="n">
        <v>3.080007289958078</v>
      </c>
      <c r="G1877" s="4" t="n">
        <v>12972</v>
      </c>
      <c r="H1877" s="4" t="n">
        <v>69405</v>
      </c>
      <c r="I1877" s="3" t="n">
        <v>80935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11.7671</v>
      </c>
      <c r="O1877" s="1" t="n">
        <v>132.5069</v>
      </c>
      <c r="P1877" s="1" t="n">
        <v>148.0949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237963</t>
        </is>
      </c>
      <c r="V1877" s="1" t="inlineStr">
        <is>
          <t>2267312</t>
        </is>
      </c>
      <c r="W1877" s="1" t="inlineStr">
        <is>
          <t>1737117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255.5</v>
      </c>
      <c r="AO1877" s="1" t="n">
        <v>274.35</v>
      </c>
      <c r="AP1877" s="1" t="n">
        <v>282.8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1.278235653235653</v>
      </c>
      <c r="E1878" s="2" t="n">
        <v>-1.691594770749353</v>
      </c>
      <c r="F1878" s="3" t="n">
        <v>-1.553997087453061</v>
      </c>
      <c r="G1878" s="4" t="n">
        <v>7950</v>
      </c>
      <c r="H1878" s="4" t="n">
        <v>5030</v>
      </c>
      <c r="I1878" s="3" t="n">
        <v>4830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12.3176</v>
      </c>
      <c r="O1878" s="1" t="n">
        <v>7.6211</v>
      </c>
      <c r="P1878" s="1" t="n">
        <v>6.2542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17136</t>
        </is>
      </c>
      <c r="V1878" s="1" t="inlineStr">
        <is>
          <t>12893</t>
        </is>
      </c>
      <c r="W1878" s="1" t="inlineStr">
        <is>
          <t>9967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2654.3</v>
      </c>
      <c r="AO1878" s="1" t="n">
        <v>2609.4</v>
      </c>
      <c r="AP1878" s="1" t="n">
        <v>2568.85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-0.5631199734322885</v>
      </c>
      <c r="E1879" s="2" t="n">
        <v>0.9714376987526762</v>
      </c>
      <c r="F1879" s="3" t="n">
        <v>-2.060803037275658</v>
      </c>
      <c r="G1879" s="4" t="n">
        <v>4214</v>
      </c>
      <c r="H1879" s="4" t="n">
        <v>4339</v>
      </c>
      <c r="I1879" s="3" t="n">
        <v>5245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6.7677</v>
      </c>
      <c r="O1879" s="1" t="n">
        <v>6.872000000000001</v>
      </c>
      <c r="P1879" s="1" t="n">
        <v>13.5363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6952</t>
        </is>
      </c>
      <c r="V1879" s="1" t="inlineStr">
        <is>
          <t>7310</t>
        </is>
      </c>
      <c r="W1879" s="1" t="inlineStr">
        <is>
          <t>28546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3443.35</v>
      </c>
      <c r="AO1879" s="1" t="n">
        <v>3476.8</v>
      </c>
      <c r="AP1879" s="1" t="n">
        <v>3405.15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-3.602378315921228</v>
      </c>
      <c r="E1880" s="2" t="n">
        <v>0.6555043637861931</v>
      </c>
      <c r="F1880" s="3" t="n">
        <v>1.721742582117685</v>
      </c>
      <c r="G1880" s="4" t="n">
        <v>24971</v>
      </c>
      <c r="H1880" s="4" t="n">
        <v>33338</v>
      </c>
      <c r="I1880" s="3" t="n">
        <v>22751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61.0656</v>
      </c>
      <c r="O1880" s="1" t="n">
        <v>128.1452</v>
      </c>
      <c r="P1880" s="1" t="n">
        <v>41.24720000000001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76012</t>
        </is>
      </c>
      <c r="V1880" s="1" t="inlineStr">
        <is>
          <t>209607</t>
        </is>
      </c>
      <c r="W1880" s="1" t="inlineStr">
        <is>
          <t>63808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4004.55</v>
      </c>
      <c r="AO1880" s="1" t="n">
        <v>4030.8</v>
      </c>
      <c r="AP1880" s="1" t="n">
        <v>4100.2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0.7194244604316521</v>
      </c>
      <c r="E1881" s="2" t="n">
        <v>1.999999999999996</v>
      </c>
      <c r="F1881" s="3" t="n">
        <v>1.960784313725498</v>
      </c>
      <c r="G1881" s="4" t="n">
        <v>45</v>
      </c>
      <c r="H1881" s="4" t="n">
        <v>35</v>
      </c>
      <c r="I1881" s="3" t="n">
        <v>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0.0733</v>
      </c>
      <c r="O1881" s="1" t="n">
        <v>0.05940000000000001</v>
      </c>
      <c r="P1881" s="1" t="n">
        <v>0.0174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</v>
      </c>
      <c r="AO1881" s="1" t="n">
        <v>14.28</v>
      </c>
      <c r="AP1881" s="1" t="n">
        <v>14.56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2.265219443133561</v>
      </c>
      <c r="E1882" s="2" t="n">
        <v>0.0538378710967491</v>
      </c>
      <c r="F1882" s="3" t="n">
        <v>0.3305403951110822</v>
      </c>
      <c r="G1882" s="4" t="n">
        <v>95</v>
      </c>
      <c r="H1882" s="4" t="n">
        <v>56</v>
      </c>
      <c r="I1882" s="3" t="n">
        <v>91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0.0501</v>
      </c>
      <c r="O1882" s="1" t="n">
        <v>0.0525</v>
      </c>
      <c r="P1882" s="1" t="n">
        <v>0.0604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2711</t>
        </is>
      </c>
      <c r="V1882" s="1" t="inlineStr">
        <is>
          <t>3658</t>
        </is>
      </c>
      <c r="W1882" s="1" t="inlineStr">
        <is>
          <t>4168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130.02</v>
      </c>
      <c r="AO1882" s="1" t="n">
        <v>130.09</v>
      </c>
      <c r="AP1882" s="1" t="n">
        <v>130.52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0.1930253506627204</v>
      </c>
      <c r="E1883" s="2" t="n">
        <v>2.876958643719494</v>
      </c>
      <c r="F1883" s="3" t="n">
        <v>-0.6866416978776529</v>
      </c>
      <c r="G1883" s="4" t="n">
        <v>20608</v>
      </c>
      <c r="H1883" s="4" t="n">
        <v>30305</v>
      </c>
      <c r="I1883" s="3" t="n">
        <v>61167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30.2085</v>
      </c>
      <c r="O1883" s="1" t="n">
        <v>54.7751</v>
      </c>
      <c r="P1883" s="1" t="n">
        <v>102.3123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278673</t>
        </is>
      </c>
      <c r="V1883" s="1" t="inlineStr">
        <is>
          <t>515151</t>
        </is>
      </c>
      <c r="W1883" s="1" t="inlineStr">
        <is>
          <t>628523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389.3</v>
      </c>
      <c r="AO1883" s="1" t="n">
        <v>400.5</v>
      </c>
      <c r="AP1883" s="1" t="n">
        <v>397.75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-1.249466040153773</v>
      </c>
      <c r="E1884" s="2" t="n">
        <v>3.989131610251966</v>
      </c>
      <c r="F1884" s="3" t="n">
        <v>-1.565120178870873</v>
      </c>
      <c r="G1884" s="4" t="n">
        <v>10045</v>
      </c>
      <c r="H1884" s="4" t="n">
        <v>21827</v>
      </c>
      <c r="I1884" s="3" t="n">
        <v>8945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40.64530000000001</v>
      </c>
      <c r="O1884" s="1" t="n">
        <v>106.2787</v>
      </c>
      <c r="P1884" s="1" t="n">
        <v>20.2414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78431</t>
        </is>
      </c>
      <c r="V1884" s="1" t="inlineStr">
        <is>
          <t>159538</t>
        </is>
      </c>
      <c r="W1884" s="1" t="inlineStr">
        <is>
          <t>35067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3698.8</v>
      </c>
      <c r="AO1884" s="1" t="n">
        <v>3846.35</v>
      </c>
      <c r="AP1884" s="1" t="n">
        <v>3786.15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0.5134428678117998</v>
      </c>
      <c r="E1886" s="2" t="n">
        <v>-0.06501346707532697</v>
      </c>
      <c r="F1886" s="3" t="n">
        <v>-0.4925650557620775</v>
      </c>
      <c r="G1886" s="4" t="n">
        <v>291</v>
      </c>
      <c r="H1886" s="4" t="n">
        <v>401</v>
      </c>
      <c r="I1886" s="3" t="n">
        <v>388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0.1677</v>
      </c>
      <c r="O1886" s="1" t="n">
        <v>0.3272</v>
      </c>
      <c r="P1886" s="1" t="n">
        <v>0.2613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2133</t>
        </is>
      </c>
      <c r="V1886" s="1" t="inlineStr">
        <is>
          <t>3566</t>
        </is>
      </c>
      <c r="W1886" s="1" t="inlineStr">
        <is>
          <t>3322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538.35</v>
      </c>
      <c r="AO1886" s="1" t="n">
        <v>538</v>
      </c>
      <c r="AP1886" s="1" t="n">
        <v>535.35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-1.545238902067093</v>
      </c>
      <c r="E1887" s="2" t="n">
        <v>3.641495146967705</v>
      </c>
      <c r="F1887" s="3" t="n">
        <v>-2.01912858660998</v>
      </c>
      <c r="G1887" s="4" t="n">
        <v>17721</v>
      </c>
      <c r="H1887" s="4" t="n">
        <v>23214</v>
      </c>
      <c r="I1887" s="3" t="n">
        <v>17584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17.4718</v>
      </c>
      <c r="O1887" s="1" t="n">
        <v>28.1921</v>
      </c>
      <c r="P1887" s="1" t="n">
        <v>14.9649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113831</t>
        </is>
      </c>
      <c r="V1887" s="1" t="inlineStr">
        <is>
          <t>181490</t>
        </is>
      </c>
      <c r="W1887" s="1" t="inlineStr">
        <is>
          <t>96364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726.35</v>
      </c>
      <c r="AO1887" s="1" t="n">
        <v>752.8</v>
      </c>
      <c r="AP1887" s="1" t="n">
        <v>737.6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-2.554168460324287</v>
      </c>
      <c r="E1888" s="2" t="n">
        <v>-0.854071565307034</v>
      </c>
      <c r="F1888" s="3" t="n">
        <v>-0.371305510173771</v>
      </c>
      <c r="G1888" s="4" t="n">
        <v>10786</v>
      </c>
      <c r="H1888" s="4" t="n">
        <v>9701</v>
      </c>
      <c r="I1888" s="3" t="n">
        <v>8725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11.2491</v>
      </c>
      <c r="O1888" s="1" t="n">
        <v>9.8436</v>
      </c>
      <c r="P1888" s="1" t="n">
        <v>7.4857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154543</t>
        </is>
      </c>
      <c r="V1888" s="1" t="inlineStr">
        <is>
          <t>126773</t>
        </is>
      </c>
      <c r="W1888" s="1" t="inlineStr">
        <is>
          <t>97702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339.55</v>
      </c>
      <c r="AO1888" s="1" t="n">
        <v>336.65</v>
      </c>
      <c r="AP1888" s="1" t="n">
        <v>335.4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-5.017805114923926</v>
      </c>
      <c r="E1889" s="2" t="n">
        <v>-5.010224948875252</v>
      </c>
      <c r="F1889" s="3" t="n">
        <v>4.987441693577325</v>
      </c>
      <c r="G1889" s="4" t="n">
        <v>2068</v>
      </c>
      <c r="H1889" s="4" t="n">
        <v>1259</v>
      </c>
      <c r="I1889" s="3" t="n">
        <v>1897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1.4906</v>
      </c>
      <c r="O1889" s="1" t="n">
        <v>0.5934</v>
      </c>
      <c r="P1889" s="1" t="n">
        <v>1.5554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29.34</v>
      </c>
      <c r="AO1889" s="1" t="n">
        <v>27.87</v>
      </c>
      <c r="AP1889" s="1" t="n">
        <v>29.26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-3.36848571721101</v>
      </c>
      <c r="E1890" s="2" t="n">
        <v>0.5721551176096566</v>
      </c>
      <c r="F1890" s="3" t="n">
        <v>-1.949009692372524</v>
      </c>
      <c r="G1890" s="4" t="n">
        <v>57367</v>
      </c>
      <c r="H1890" s="4" t="n">
        <v>33254</v>
      </c>
      <c r="I1890" s="3" t="n">
        <v>36025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88.75850000000001</v>
      </c>
      <c r="O1890" s="1" t="n">
        <v>63.6207</v>
      </c>
      <c r="P1890" s="1" t="n">
        <v>61.6717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265082</t>
        </is>
      </c>
      <c r="V1890" s="1" t="inlineStr">
        <is>
          <t>122042</t>
        </is>
      </c>
      <c r="W1890" s="1" t="inlineStr">
        <is>
          <t>202086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1415.7</v>
      </c>
      <c r="AO1890" s="1" t="n">
        <v>1423.8</v>
      </c>
      <c r="AP1890" s="1" t="n">
        <v>1396.05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0.1615875265768907</v>
      </c>
      <c r="E1891" s="2" t="n">
        <v>0.9042794067700746</v>
      </c>
      <c r="F1891" s="3" t="n">
        <v>0.6283045594154548</v>
      </c>
      <c r="G1891" s="4" t="n">
        <v>90704</v>
      </c>
      <c r="H1891" s="4" t="n">
        <v>106930</v>
      </c>
      <c r="I1891" s="3" t="n">
        <v>62659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327.4428</v>
      </c>
      <c r="O1891" s="1" t="n">
        <v>755.1685000000001</v>
      </c>
      <c r="P1891" s="1" t="n">
        <v>257.4646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388122</t>
        </is>
      </c>
      <c r="V1891" s="1" t="inlineStr">
        <is>
          <t>1199891</t>
        </is>
      </c>
      <c r="W1891" s="1" t="inlineStr">
        <is>
          <t>406432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5600</v>
      </c>
      <c r="AC1891" s="1" t="n">
        <v>-3150</v>
      </c>
      <c r="AD1891" s="1" t="n">
        <v>256</v>
      </c>
      <c r="AE1891" s="1" t="n">
        <v>354</v>
      </c>
      <c r="AF1891" s="1" t="n">
        <v>262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3581.75</v>
      </c>
      <c r="AL1891" s="1" t="n">
        <v>3608.4</v>
      </c>
      <c r="AM1891" s="1" t="n">
        <v>3621.85</v>
      </c>
      <c r="AN1891" s="1" t="n">
        <v>3533.2</v>
      </c>
      <c r="AO1891" s="1" t="n">
        <v>3565.15</v>
      </c>
      <c r="AP1891" s="1" t="n">
        <v>3587.55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-0.1497005988024049</v>
      </c>
      <c r="E1892" s="2" t="n">
        <v>0.8352966373955952</v>
      </c>
      <c r="F1892" s="3" t="n">
        <v>-1.146983857264238</v>
      </c>
      <c r="G1892" s="4" t="n">
        <v>3634</v>
      </c>
      <c r="H1892" s="4" t="n">
        <v>6140</v>
      </c>
      <c r="I1892" s="3" t="n">
        <v>5195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2.8888</v>
      </c>
      <c r="O1892" s="1" t="n">
        <v>8.7705</v>
      </c>
      <c r="P1892" s="1" t="n">
        <v>5.1804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31062</t>
        </is>
      </c>
      <c r="V1892" s="1" t="inlineStr">
        <is>
          <t>123706</t>
        </is>
      </c>
      <c r="W1892" s="1" t="inlineStr">
        <is>
          <t>68226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466.9</v>
      </c>
      <c r="AO1892" s="1" t="n">
        <v>470.8</v>
      </c>
      <c r="AP1892" s="1" t="n">
        <v>465.4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0.2462043496101712</v>
      </c>
      <c r="E1893" s="2" t="n">
        <v>0.5730659025787989</v>
      </c>
      <c r="F1893" s="3" t="n">
        <v>-0.4477004477004454</v>
      </c>
      <c r="G1893" s="4" t="n">
        <v>1073</v>
      </c>
      <c r="H1893" s="4" t="n">
        <v>989</v>
      </c>
      <c r="I1893" s="3" t="n">
        <v>2064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0.7561</v>
      </c>
      <c r="O1893" s="1" t="n">
        <v>0.7044</v>
      </c>
      <c r="P1893" s="1" t="n">
        <v>1.5199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60786</t>
        </is>
      </c>
      <c r="V1893" s="1" t="inlineStr">
        <is>
          <t>57827</t>
        </is>
      </c>
      <c r="W1893" s="1" t="inlineStr">
        <is>
          <t>131397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97.72</v>
      </c>
      <c r="AO1893" s="1" t="n">
        <v>98.28</v>
      </c>
      <c r="AP1893" s="1" t="n">
        <v>97.84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-0.7774344662613387</v>
      </c>
      <c r="E1894" s="2" t="n">
        <v>-0.3314917127071806</v>
      </c>
      <c r="F1894" s="3" t="n">
        <v>-1.259826647853255</v>
      </c>
      <c r="G1894" s="4" t="n">
        <v>5596</v>
      </c>
      <c r="H1894" s="4" t="n">
        <v>5870</v>
      </c>
      <c r="I1894" s="3" t="n">
        <v>6674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3.0796</v>
      </c>
      <c r="O1894" s="1" t="n">
        <v>3.0771</v>
      </c>
      <c r="P1894" s="1" t="n">
        <v>2.9462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142760</t>
        </is>
      </c>
      <c r="V1894" s="1" t="inlineStr">
        <is>
          <t>127462</t>
        </is>
      </c>
      <c r="W1894" s="1" t="inlineStr">
        <is>
          <t>135311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99.55</v>
      </c>
      <c r="AO1894" s="1" t="n">
        <v>99.22</v>
      </c>
      <c r="AP1894" s="1" t="n">
        <v>97.97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-1.760034342133503</v>
      </c>
      <c r="E1895" s="2" t="n">
        <v>-0.06554511688879427</v>
      </c>
      <c r="F1895" s="3" t="n">
        <v>-1.359860078705722</v>
      </c>
      <c r="G1895" s="4" t="n">
        <v>5971</v>
      </c>
      <c r="H1895" s="4" t="n">
        <v>4335</v>
      </c>
      <c r="I1895" s="3" t="n">
        <v>5189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4.0369</v>
      </c>
      <c r="O1895" s="1" t="n">
        <v>3.3026</v>
      </c>
      <c r="P1895" s="1" t="n">
        <v>4.4423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117253</t>
        </is>
      </c>
      <c r="V1895" s="1" t="inlineStr">
        <is>
          <t>74646</t>
        </is>
      </c>
      <c r="W1895" s="1" t="inlineStr">
        <is>
          <t>129679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228.85</v>
      </c>
      <c r="AO1895" s="1" t="n">
        <v>228.7</v>
      </c>
      <c r="AP1895" s="1" t="n">
        <v>225.59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-1.955555555555561</v>
      </c>
      <c r="E1896" s="2" t="n">
        <v>-2.085222121486842</v>
      </c>
      <c r="F1896" s="3" t="n">
        <v>-2.037037037037043</v>
      </c>
      <c r="G1896" s="4" t="n">
        <v>45</v>
      </c>
      <c r="H1896" s="4" t="n">
        <v>46</v>
      </c>
      <c r="I1896" s="3" t="n">
        <v>34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0.021</v>
      </c>
      <c r="O1896" s="1" t="n">
        <v>0.0125</v>
      </c>
      <c r="P1896" s="1" t="n">
        <v>0.0024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11.03</v>
      </c>
      <c r="AO1896" s="1" t="n">
        <v>10.8</v>
      </c>
      <c r="AP1896" s="1" t="n">
        <v>10.58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4.851471404775111</v>
      </c>
      <c r="E1897" s="2" t="n">
        <v>0.1390084066988866</v>
      </c>
      <c r="F1897" s="3" t="n">
        <v>-0.7072977260708575</v>
      </c>
      <c r="G1897" s="4" t="n">
        <v>35150</v>
      </c>
      <c r="H1897" s="4" t="n">
        <v>10429</v>
      </c>
      <c r="I1897" s="3" t="n">
        <v>2766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49.2371</v>
      </c>
      <c r="O1897" s="1" t="n">
        <v>7.8448</v>
      </c>
      <c r="P1897" s="1" t="n">
        <v>1.9846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525108</t>
        </is>
      </c>
      <c r="V1897" s="1" t="inlineStr">
        <is>
          <t>135282</t>
        </is>
      </c>
      <c r="W1897" s="1" t="inlineStr">
        <is>
          <t>51026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151.07</v>
      </c>
      <c r="AO1897" s="1" t="n">
        <v>151.28</v>
      </c>
      <c r="AP1897" s="1" t="n">
        <v>150.21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0.4415914840105972</v>
      </c>
      <c r="E1898" s="2" t="n">
        <v>1.473264328660229</v>
      </c>
      <c r="F1898" s="3" t="n">
        <v>-1.589601595340232</v>
      </c>
      <c r="G1898" s="4" t="n">
        <v>19932</v>
      </c>
      <c r="H1898" s="4" t="n">
        <v>75889</v>
      </c>
      <c r="I1898" s="3" t="n">
        <v>32802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58.5746</v>
      </c>
      <c r="O1898" s="1" t="n">
        <v>347.674</v>
      </c>
      <c r="P1898" s="1" t="n">
        <v>80.47810000000001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85369</t>
        </is>
      </c>
      <c r="V1898" s="1" t="inlineStr">
        <is>
          <t>483230</t>
        </is>
      </c>
      <c r="W1898" s="1" t="inlineStr">
        <is>
          <t>142369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5250</v>
      </c>
      <c r="AC1898" s="1" t="n">
        <v>500</v>
      </c>
      <c r="AD1898" s="1" t="n">
        <v>25</v>
      </c>
      <c r="AE1898" s="1" t="n">
        <v>117</v>
      </c>
      <c r="AF1898" s="1" t="n">
        <v>44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3440.25</v>
      </c>
      <c r="AL1898" s="1" t="n">
        <v>3509.65</v>
      </c>
      <c r="AM1898" s="1" t="n">
        <v>3454.05</v>
      </c>
      <c r="AN1898" s="1" t="n">
        <v>3434.55</v>
      </c>
      <c r="AO1898" s="1" t="n">
        <v>3485.15</v>
      </c>
      <c r="AP1898" s="1" t="n">
        <v>3429.75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-0.8484957127065249</v>
      </c>
      <c r="E1899" s="2" t="n">
        <v>5.071262843884659</v>
      </c>
      <c r="F1899" s="3" t="n">
        <v>1.299110983653576</v>
      </c>
      <c r="G1899" s="4" t="n">
        <v>28651</v>
      </c>
      <c r="H1899" s="4" t="n">
        <v>59081</v>
      </c>
      <c r="I1899" s="3" t="n">
        <v>45031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54.27270000000001</v>
      </c>
      <c r="O1899" s="1" t="n">
        <v>250.7233</v>
      </c>
      <c r="P1899" s="1" t="n">
        <v>131.0624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151857</t>
        </is>
      </c>
      <c r="V1899" s="1" t="inlineStr">
        <is>
          <t>686971</t>
        </is>
      </c>
      <c r="W1899" s="1" t="inlineStr">
        <is>
          <t>239334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1659.35</v>
      </c>
      <c r="AO1899" s="1" t="n">
        <v>1743.5</v>
      </c>
      <c r="AP1899" s="1" t="n">
        <v>1766.15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-1.000991080277507</v>
      </c>
      <c r="E1900" s="2" t="n">
        <v>-1.601761938131939</v>
      </c>
      <c r="F1900" s="3" t="n">
        <v>-0.936005697425986</v>
      </c>
      <c r="G1900" s="4" t="n">
        <v>102</v>
      </c>
      <c r="H1900" s="4" t="n">
        <v>124</v>
      </c>
      <c r="I1900" s="3" t="n">
        <v>196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0.06849999999999999</v>
      </c>
      <c r="O1900" s="1" t="n">
        <v>0.08720000000000001</v>
      </c>
      <c r="P1900" s="1" t="n">
        <v>0.2714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99.89</v>
      </c>
      <c r="AO1900" s="1" t="n">
        <v>98.29000000000001</v>
      </c>
      <c r="AP1900" s="1" t="n">
        <v>97.37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-2.775076184918629</v>
      </c>
      <c r="E1901" s="2" t="n">
        <v>4.994998332777599</v>
      </c>
      <c r="F1901" s="3" t="n">
        <v>2.121443089430897</v>
      </c>
      <c r="G1901" s="4" t="n">
        <v>76</v>
      </c>
      <c r="H1901" s="4" t="n">
        <v>241</v>
      </c>
      <c r="I1901" s="3" t="n">
        <v>239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0.0543</v>
      </c>
      <c r="O1901" s="1" t="n">
        <v>0.0953</v>
      </c>
      <c r="P1901" s="1" t="n">
        <v>0.1753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149.95</v>
      </c>
      <c r="AO1901" s="1" t="n">
        <v>157.44</v>
      </c>
      <c r="AP1901" s="1" t="n">
        <v>160.78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-2.469135802469138</v>
      </c>
      <c r="F1902" s="3" t="n">
        <v>-3.797468354430383</v>
      </c>
      <c r="G1902" s="4" t="n">
        <v>2505</v>
      </c>
      <c r="H1902" s="4" t="n">
        <v>1951</v>
      </c>
      <c r="I1902" s="3" t="n">
        <v>2190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0.5740999999999999</v>
      </c>
      <c r="O1902" s="1" t="n">
        <v>0.4257</v>
      </c>
      <c r="P1902" s="1" t="n">
        <v>0.5069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1.62</v>
      </c>
      <c r="AO1902" s="1" t="n">
        <v>1.58</v>
      </c>
      <c r="AP1902" s="1" t="n">
        <v>1.52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-3.573907009021517</v>
      </c>
      <c r="E1903" s="2" t="n">
        <v>2.491903562432539</v>
      </c>
      <c r="F1903" s="3" t="n">
        <v>-1.272711313964717</v>
      </c>
      <c r="G1903" s="4" t="n">
        <v>1035</v>
      </c>
      <c r="H1903" s="4" t="n">
        <v>737</v>
      </c>
      <c r="I1903" s="3" t="n">
        <v>811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1.2632</v>
      </c>
      <c r="O1903" s="1" t="n">
        <v>0.8270999999999999</v>
      </c>
      <c r="P1903" s="1" t="n">
        <v>0.5717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111.16</v>
      </c>
      <c r="AO1903" s="1" t="n">
        <v>113.93</v>
      </c>
      <c r="AP1903" s="1" t="n">
        <v>112.48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-1.105263157894734</v>
      </c>
      <c r="E1904" s="2" t="n">
        <v>-1.170835550824916</v>
      </c>
      <c r="F1904" s="3" t="n">
        <v>-0.5061927840603111</v>
      </c>
      <c r="G1904" s="4" t="n">
        <v>15489</v>
      </c>
      <c r="H1904" s="4" t="n">
        <v>5211</v>
      </c>
      <c r="I1904" s="3" t="n">
        <v>4299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19.4078</v>
      </c>
      <c r="O1904" s="1" t="n">
        <v>4.746700000000001</v>
      </c>
      <c r="P1904" s="1" t="n">
        <v>3.0124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721060</t>
        </is>
      </c>
      <c r="V1904" s="1" t="inlineStr">
        <is>
          <t>280583</t>
        </is>
      </c>
      <c r="W1904" s="1" t="inlineStr">
        <is>
          <t>145331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93.95</v>
      </c>
      <c r="AO1904" s="1" t="n">
        <v>92.84999999999999</v>
      </c>
      <c r="AP1904" s="1" t="n">
        <v>92.38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1.951219512195112</v>
      </c>
      <c r="E1905" s="2" t="n">
        <v>-1.565898216615917</v>
      </c>
      <c r="F1905" s="3" t="n">
        <v>0.883782589482984</v>
      </c>
      <c r="G1905" s="4" t="n">
        <v>270</v>
      </c>
      <c r="H1905" s="4" t="n">
        <v>138</v>
      </c>
      <c r="I1905" s="3" t="n">
        <v>160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0.1622</v>
      </c>
      <c r="O1905" s="1" t="n">
        <v>0.4944</v>
      </c>
      <c r="P1905" s="1" t="n">
        <v>0.5245000000000001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51694</t>
        </is>
      </c>
      <c r="V1905" s="1" t="inlineStr">
        <is>
          <t>213974</t>
        </is>
      </c>
      <c r="W1905" s="1" t="inlineStr">
        <is>
          <t>225936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22.99</v>
      </c>
      <c r="AO1905" s="1" t="n">
        <v>22.63</v>
      </c>
      <c r="AP1905" s="1" t="n">
        <v>22.83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-4.248088360237893</v>
      </c>
      <c r="E1906" s="2" t="n">
        <v>-1.41969831410826</v>
      </c>
      <c r="F1906" s="3" t="n">
        <v>2.254725472547264</v>
      </c>
      <c r="G1906" s="4" t="n">
        <v>859</v>
      </c>
      <c r="H1906" s="4" t="n">
        <v>609</v>
      </c>
      <c r="I1906" s="3" t="n">
        <v>547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1.5385</v>
      </c>
      <c r="O1906" s="1" t="n">
        <v>0.5049</v>
      </c>
      <c r="P1906" s="1" t="n">
        <v>0.6575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41578</t>
        </is>
      </c>
      <c r="V1906" s="1" t="inlineStr">
        <is>
          <t>15438</t>
        </is>
      </c>
      <c r="W1906" s="1" t="inlineStr">
        <is>
          <t>21963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225.4</v>
      </c>
      <c r="AO1906" s="1" t="n">
        <v>222.2</v>
      </c>
      <c r="AP1906" s="1" t="n">
        <v>227.21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-1.243232404251048</v>
      </c>
      <c r="E1907" s="2" t="n">
        <v>-1.076142131979698</v>
      </c>
      <c r="F1907" s="3" t="n">
        <v>-1.64203612479474</v>
      </c>
      <c r="G1907" s="4" t="n">
        <v>4460</v>
      </c>
      <c r="H1907" s="4" t="n">
        <v>4524</v>
      </c>
      <c r="I1907" s="3" t="n">
        <v>4291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1.6816</v>
      </c>
      <c r="O1907" s="1" t="n">
        <v>1.6702</v>
      </c>
      <c r="P1907" s="1" t="n">
        <v>1.7133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184040</t>
        </is>
      </c>
      <c r="V1907" s="1" t="inlineStr">
        <is>
          <t>188679</t>
        </is>
      </c>
      <c r="W1907" s="1" t="inlineStr">
        <is>
          <t>152926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49.25</v>
      </c>
      <c r="AO1907" s="1" t="n">
        <v>48.72</v>
      </c>
      <c r="AP1907" s="1" t="n">
        <v>47.92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-0.9865922867676603</v>
      </c>
      <c r="E1908" s="2" t="n">
        <v>-0.1659542719279234</v>
      </c>
      <c r="F1908" s="3" t="n">
        <v>-0.1473720970839907</v>
      </c>
      <c r="G1908" s="4" t="n">
        <v>75477</v>
      </c>
      <c r="H1908" s="4" t="n">
        <v>75631</v>
      </c>
      <c r="I1908" s="3" t="n">
        <v>69841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599.6597</v>
      </c>
      <c r="O1908" s="1" t="n">
        <v>840.2117</v>
      </c>
      <c r="P1908" s="1" t="n">
        <v>448.4701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454513</t>
        </is>
      </c>
      <c r="V1908" s="1" t="inlineStr">
        <is>
          <t>749920</t>
        </is>
      </c>
      <c r="W1908" s="1" t="inlineStr">
        <is>
          <t>384317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3400</v>
      </c>
      <c r="AC1908" s="1" t="n">
        <v>600</v>
      </c>
      <c r="AD1908" s="1" t="n">
        <v>182</v>
      </c>
      <c r="AE1908" s="1" t="n">
        <v>115</v>
      </c>
      <c r="AF1908" s="1" t="n">
        <v>103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7273.55</v>
      </c>
      <c r="AL1908" s="1" t="n">
        <v>7247</v>
      </c>
      <c r="AM1908" s="1" t="n">
        <v>7228</v>
      </c>
      <c r="AN1908" s="1" t="n">
        <v>7170.65</v>
      </c>
      <c r="AO1908" s="1" t="n">
        <v>7158.75</v>
      </c>
      <c r="AP1908" s="1" t="n">
        <v>7148.2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-3.185428176795588</v>
      </c>
      <c r="E1909" s="2" t="n">
        <v>0.463664734730276</v>
      </c>
      <c r="F1909" s="3" t="n">
        <v>-3.541315345699839</v>
      </c>
      <c r="G1909" s="4" t="n">
        <v>2324</v>
      </c>
      <c r="H1909" s="4" t="n">
        <v>1310</v>
      </c>
      <c r="I1909" s="3" t="n">
        <v>1620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3.0455</v>
      </c>
      <c r="O1909" s="1" t="n">
        <v>1.6313</v>
      </c>
      <c r="P1909" s="1" t="n">
        <v>1.4055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36947</t>
        </is>
      </c>
      <c r="V1909" s="1" t="inlineStr">
        <is>
          <t>14262</t>
        </is>
      </c>
      <c r="W1909" s="1" t="inlineStr">
        <is>
          <t>13442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560.75</v>
      </c>
      <c r="AO1909" s="1" t="n">
        <v>563.35</v>
      </c>
      <c r="AP1909" s="1" t="n">
        <v>543.4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-1.147278548559231</v>
      </c>
      <c r="E1910" s="2" t="n">
        <v>-0.1889338731444002</v>
      </c>
      <c r="F1910" s="3" t="n">
        <v>-0.3244997295835518</v>
      </c>
      <c r="G1910" s="4" t="n">
        <v>29383</v>
      </c>
      <c r="H1910" s="4" t="n">
        <v>26916</v>
      </c>
      <c r="I1910" s="3" t="n">
        <v>25448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25.0933</v>
      </c>
      <c r="O1910" s="1" t="n">
        <v>17.9993</v>
      </c>
      <c r="P1910" s="1" t="n">
        <v>16.2957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3341513</t>
        </is>
      </c>
      <c r="V1910" s="1" t="inlineStr">
        <is>
          <t>2785341</t>
        </is>
      </c>
      <c r="W1910" s="1" t="inlineStr">
        <is>
          <t>2254556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37.05</v>
      </c>
      <c r="AO1910" s="1" t="n">
        <v>36.98</v>
      </c>
      <c r="AP1910" s="1" t="n">
        <v>36.86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-0.2612884788111319</v>
      </c>
      <c r="E1911" s="2" t="n">
        <v>0.09005321326238185</v>
      </c>
      <c r="F1911" s="3" t="n">
        <v>-1.742188778014076</v>
      </c>
      <c r="G1911" s="4" t="n">
        <v>233</v>
      </c>
      <c r="H1911" s="4" t="n">
        <v>194</v>
      </c>
      <c r="I1911" s="3" t="n">
        <v>344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0.3255</v>
      </c>
      <c r="O1911" s="1" t="n">
        <v>0.2533</v>
      </c>
      <c r="P1911" s="1" t="n">
        <v>0.3535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122.15</v>
      </c>
      <c r="AO1911" s="1" t="n">
        <v>122.26</v>
      </c>
      <c r="AP1911" s="1" t="n">
        <v>120.13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-1.700122900450626</v>
      </c>
      <c r="E1913" s="2" t="n">
        <v>0.04167534903104182</v>
      </c>
      <c r="F1913" s="3" t="n">
        <v>1.756578490592235</v>
      </c>
      <c r="G1913" s="4" t="n">
        <v>30226</v>
      </c>
      <c r="H1913" s="4" t="n">
        <v>42921</v>
      </c>
      <c r="I1913" s="3" t="n">
        <v>37807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42.504</v>
      </c>
      <c r="O1913" s="1" t="n">
        <v>55.3404</v>
      </c>
      <c r="P1913" s="1" t="n">
        <v>84.3351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319545</t>
        </is>
      </c>
      <c r="V1913" s="1" t="inlineStr">
        <is>
          <t>359844</t>
        </is>
      </c>
      <c r="W1913" s="1" t="inlineStr">
        <is>
          <t>270908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719.85</v>
      </c>
      <c r="AO1913" s="1" t="n">
        <v>720.15</v>
      </c>
      <c r="AP1913" s="1" t="n">
        <v>732.8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-1.679355127630989</v>
      </c>
      <c r="E1914" s="2" t="n">
        <v>8.597130494192665</v>
      </c>
      <c r="F1914" s="3" t="n">
        <v>-1.499423298731264</v>
      </c>
      <c r="G1914" s="4" t="n">
        <v>16979</v>
      </c>
      <c r="H1914" s="4" t="n">
        <v>189373</v>
      </c>
      <c r="I1914" s="3" t="n">
        <v>26709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16.4157</v>
      </c>
      <c r="O1914" s="1" t="n">
        <v>610.5718000000001</v>
      </c>
      <c r="P1914" s="1" t="n">
        <v>44.13890000000001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132537</t>
        </is>
      </c>
      <c r="V1914" s="1" t="inlineStr">
        <is>
          <t>1371814</t>
        </is>
      </c>
      <c r="W1914" s="1" t="inlineStr">
        <is>
          <t>270029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439.1</v>
      </c>
      <c r="AO1914" s="1" t="n">
        <v>476.85</v>
      </c>
      <c r="AP1914" s="1" t="n">
        <v>469.7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-0.7227332457292999</v>
      </c>
      <c r="E1915" s="2" t="n">
        <v>-2.139863225237148</v>
      </c>
      <c r="F1915" s="3" t="n">
        <v>-1.172227231740298</v>
      </c>
      <c r="G1915" s="4" t="n">
        <v>6124</v>
      </c>
      <c r="H1915" s="4" t="n">
        <v>7918</v>
      </c>
      <c r="I1915" s="3" t="n">
        <v>6601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7.6025</v>
      </c>
      <c r="O1915" s="1" t="n">
        <v>8.9421</v>
      </c>
      <c r="P1915" s="1" t="n">
        <v>9.3477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921382</t>
        </is>
      </c>
      <c r="V1915" s="1" t="inlineStr">
        <is>
          <t>595474</t>
        </is>
      </c>
      <c r="W1915" s="1" t="inlineStr">
        <is>
          <t>950603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45.33</v>
      </c>
      <c r="AO1915" s="1" t="n">
        <v>44.36</v>
      </c>
      <c r="AP1915" s="1" t="n">
        <v>43.84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-0.669503191089979</v>
      </c>
      <c r="E1916" s="2" t="n">
        <v>-0.05354330708660845</v>
      </c>
      <c r="F1916" s="3" t="n">
        <v>-0.02521034884820792</v>
      </c>
      <c r="G1916" s="4" t="n">
        <v>798</v>
      </c>
      <c r="H1916" s="4" t="n">
        <v>828</v>
      </c>
      <c r="I1916" s="3" t="n">
        <v>1156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0.4728</v>
      </c>
      <c r="O1916" s="1" t="n">
        <v>0.5816</v>
      </c>
      <c r="P1916" s="1" t="n">
        <v>1.2183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1697</t>
        </is>
      </c>
      <c r="V1916" s="1" t="inlineStr">
        <is>
          <t>2040</t>
        </is>
      </c>
      <c r="W1916" s="1" t="inlineStr">
        <is>
          <t>5174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1587.5</v>
      </c>
      <c r="AO1916" s="1" t="n">
        <v>1586.65</v>
      </c>
      <c r="AP1916" s="1" t="n">
        <v>1586.25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0.02642287163768958</v>
      </c>
      <c r="E1917" s="2" t="n">
        <v>-0.8505917159763265</v>
      </c>
      <c r="F1917" s="3" t="n">
        <v>0.250439601428041</v>
      </c>
      <c r="G1917" s="4" t="n">
        <v>6789</v>
      </c>
      <c r="H1917" s="4" t="n">
        <v>8975</v>
      </c>
      <c r="I1917" s="3" t="n">
        <v>3346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4.1531</v>
      </c>
      <c r="O1917" s="1" t="n">
        <v>4.039</v>
      </c>
      <c r="P1917" s="1" t="n">
        <v>2.0255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23019</t>
        </is>
      </c>
      <c r="V1917" s="1" t="inlineStr">
        <is>
          <t>20932</t>
        </is>
      </c>
      <c r="W1917" s="1" t="inlineStr">
        <is>
          <t>11361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946.4</v>
      </c>
      <c r="AO1917" s="1" t="n">
        <v>938.35</v>
      </c>
      <c r="AP1917" s="1" t="n">
        <v>940.7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-0.5249774423755235</v>
      </c>
      <c r="E1918" s="2" t="n">
        <v>1.146202688216377</v>
      </c>
      <c r="F1918" s="3" t="n">
        <v>-0.4483939344529571</v>
      </c>
      <c r="G1918" s="4" t="n">
        <v>1372</v>
      </c>
      <c r="H1918" s="4" t="n">
        <v>733</v>
      </c>
      <c r="I1918" s="3" t="n">
        <v>812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0.7801</v>
      </c>
      <c r="O1918" s="1" t="n">
        <v>0.3476</v>
      </c>
      <c r="P1918" s="1" t="n">
        <v>0.3578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29679</t>
        </is>
      </c>
      <c r="V1918" s="1" t="inlineStr">
        <is>
          <t>10260</t>
        </is>
      </c>
      <c r="W1918" s="1" t="inlineStr">
        <is>
          <t>16042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121.27</v>
      </c>
      <c r="AO1918" s="1" t="n">
        <v>122.66</v>
      </c>
      <c r="AP1918" s="1" t="n">
        <v>122.11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-1.032951141411011</v>
      </c>
      <c r="E1919" s="2" t="n">
        <v>1.388164074731237</v>
      </c>
      <c r="F1919" s="3" t="n">
        <v>-1.327980234712792</v>
      </c>
      <c r="G1919" s="4" t="n">
        <v>71911</v>
      </c>
      <c r="H1919" s="4" t="n">
        <v>84820</v>
      </c>
      <c r="I1919" s="3" t="n">
        <v>46007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168.0477</v>
      </c>
      <c r="O1919" s="1" t="n">
        <v>206.0362</v>
      </c>
      <c r="P1919" s="1" t="n">
        <v>89.63420000000001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3796136</t>
        </is>
      </c>
      <c r="V1919" s="1" t="inlineStr">
        <is>
          <t>3296175</t>
        </is>
      </c>
      <c r="W1919" s="1" t="inlineStr">
        <is>
          <t>2011129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95.81</v>
      </c>
      <c r="AO1919" s="1" t="n">
        <v>97.14</v>
      </c>
      <c r="AP1919" s="1" t="n">
        <v>95.84999999999999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7.681068670423725</v>
      </c>
      <c r="E1920" s="2" t="n">
        <v>-0.6978096530335463</v>
      </c>
      <c r="F1920" s="3" t="n">
        <v>-1.893421823150496</v>
      </c>
      <c r="G1920" s="4" t="n">
        <v>268833</v>
      </c>
      <c r="H1920" s="4" t="n">
        <v>102522</v>
      </c>
      <c r="I1920" s="3" t="n">
        <v>49461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698.7763000000001</v>
      </c>
      <c r="O1920" s="1" t="n">
        <v>185.3894</v>
      </c>
      <c r="P1920" s="1" t="n">
        <v>79.87270000000001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19912624</t>
        </is>
      </c>
      <c r="V1920" s="1" t="inlineStr">
        <is>
          <t>9722855</t>
        </is>
      </c>
      <c r="W1920" s="1" t="inlineStr">
        <is>
          <t>5672722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51.59</v>
      </c>
      <c r="AO1920" s="1" t="n">
        <v>51.23</v>
      </c>
      <c r="AP1920" s="1" t="n">
        <v>50.26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1.427966998096044</v>
      </c>
      <c r="E1921" s="2" t="n">
        <v>-2.252581082490356</v>
      </c>
      <c r="F1921" s="3" t="n">
        <v>-4.854368932038835</v>
      </c>
      <c r="G1921" s="4" t="n">
        <v>10168</v>
      </c>
      <c r="H1921" s="4" t="n">
        <v>7884</v>
      </c>
      <c r="I1921" s="3" t="n">
        <v>1675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19.5153</v>
      </c>
      <c r="O1921" s="1" t="n">
        <v>7.3739</v>
      </c>
      <c r="P1921" s="1" t="n">
        <v>2.4825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130640</t>
        </is>
      </c>
      <c r="V1921" s="1" t="inlineStr">
        <is>
          <t>72350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479.45</v>
      </c>
      <c r="AO1921" s="1" t="n">
        <v>468.65</v>
      </c>
      <c r="AP1921" s="1" t="n">
        <v>445.9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-1.430210483156876</v>
      </c>
      <c r="E1922" s="2" t="n">
        <v>-2.48386848709828</v>
      </c>
      <c r="F1922" s="3" t="n">
        <v>-1.953186608359027</v>
      </c>
      <c r="G1922" s="4" t="n">
        <v>4011</v>
      </c>
      <c r="H1922" s="4" t="n">
        <v>4484</v>
      </c>
      <c r="I1922" s="3" t="n">
        <v>2755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11.0366</v>
      </c>
      <c r="O1922" s="1" t="n">
        <v>19.4923</v>
      </c>
      <c r="P1922" s="1" t="n">
        <v>10.0252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3094</t>
        </is>
      </c>
      <c r="V1922" s="1" t="inlineStr">
        <is>
          <t>8732</t>
        </is>
      </c>
      <c r="W1922" s="1" t="inlineStr">
        <is>
          <t>4244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14304.3</v>
      </c>
      <c r="AO1922" s="1" t="n">
        <v>13949</v>
      </c>
      <c r="AP1922" s="1" t="n">
        <v>13676.55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0.5224221390081352</v>
      </c>
      <c r="E1923" s="2" t="n">
        <v>2.244189638567353</v>
      </c>
      <c r="F1923" s="3" t="n">
        <v>-0.8033270536380891</v>
      </c>
      <c r="G1923" s="4" t="n">
        <v>31229</v>
      </c>
      <c r="H1923" s="4" t="n">
        <v>56696</v>
      </c>
      <c r="I1923" s="3" t="n">
        <v>79629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149.7433</v>
      </c>
      <c r="O1923" s="1" t="n">
        <v>473.1944</v>
      </c>
      <c r="P1923" s="1" t="n">
        <v>304.5715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212934</t>
        </is>
      </c>
      <c r="V1923" s="1" t="inlineStr">
        <is>
          <t>966269</t>
        </is>
      </c>
      <c r="W1923" s="1" t="inlineStr">
        <is>
          <t>506712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4550</v>
      </c>
      <c r="AC1923" s="1" t="n">
        <v>35000</v>
      </c>
      <c r="AD1923" s="1" t="n">
        <v>91</v>
      </c>
      <c r="AE1923" s="1" t="n">
        <v>180</v>
      </c>
      <c r="AF1923" s="1" t="n">
        <v>238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2788.8</v>
      </c>
      <c r="AL1923" s="1" t="n">
        <v>2839.7</v>
      </c>
      <c r="AM1923" s="1" t="n">
        <v>2823.75</v>
      </c>
      <c r="AN1923" s="1" t="n">
        <v>2751.55</v>
      </c>
      <c r="AO1923" s="1" t="n">
        <v>2813.3</v>
      </c>
      <c r="AP1923" s="1" t="n">
        <v>2790.7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-1.440139401394015</v>
      </c>
      <c r="E1924" s="2" t="n">
        <v>0.06239925120898786</v>
      </c>
      <c r="F1924" s="3" t="n">
        <v>1.943563893363811</v>
      </c>
      <c r="G1924" s="4" t="n">
        <v>16944</v>
      </c>
      <c r="H1924" s="4" t="n">
        <v>28689</v>
      </c>
      <c r="I1924" s="3" t="n">
        <v>27996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21.0227</v>
      </c>
      <c r="O1924" s="1" t="n">
        <v>52.77970000000001</v>
      </c>
      <c r="P1924" s="1" t="n">
        <v>36.2588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534252</t>
        </is>
      </c>
      <c r="V1924" s="1" t="inlineStr">
        <is>
          <t>1716779</t>
        </is>
      </c>
      <c r="W1924" s="1" t="inlineStr">
        <is>
          <t>854497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192.31</v>
      </c>
      <c r="AO1924" s="1" t="n">
        <v>192.43</v>
      </c>
      <c r="AP1924" s="1" t="n">
        <v>196.17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-1.360766843316509</v>
      </c>
      <c r="E1925" s="2" t="n">
        <v>-0.93538962081404</v>
      </c>
      <c r="F1925" s="3" t="n">
        <v>-1.359074360165501</v>
      </c>
      <c r="G1925" s="4" t="n">
        <v>2172</v>
      </c>
      <c r="H1925" s="4" t="n">
        <v>1667</v>
      </c>
      <c r="I1925" s="3" t="n">
        <v>1718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2.9522</v>
      </c>
      <c r="O1925" s="1" t="n">
        <v>2.3781</v>
      </c>
      <c r="P1925" s="1" t="n">
        <v>2.5112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3384</t>
        </is>
      </c>
      <c r="V1925" s="1" t="inlineStr">
        <is>
          <t>2139</t>
        </is>
      </c>
      <c r="W1925" s="1" t="inlineStr">
        <is>
          <t>2551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4671.85</v>
      </c>
      <c r="AO1925" s="1" t="n">
        <v>4628.15</v>
      </c>
      <c r="AP1925" s="1" t="n">
        <v>4565.25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-0.8931826467371449</v>
      </c>
      <c r="E1926" s="2" t="n">
        <v>-0.05517748758507784</v>
      </c>
      <c r="F1926" s="3" t="n">
        <v>0.4048582995951501</v>
      </c>
      <c r="G1926" s="4" t="n">
        <v>14018</v>
      </c>
      <c r="H1926" s="4" t="n">
        <v>10071</v>
      </c>
      <c r="I1926" s="3" t="n">
        <v>7915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11.0357</v>
      </c>
      <c r="O1926" s="1" t="n">
        <v>8.969099999999999</v>
      </c>
      <c r="P1926" s="1" t="n">
        <v>8.803900000000001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176481</t>
        </is>
      </c>
      <c r="V1926" s="1" t="inlineStr">
        <is>
          <t>106080</t>
        </is>
      </c>
      <c r="W1926" s="1" t="inlineStr">
        <is>
          <t>146769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271.85</v>
      </c>
      <c r="AO1926" s="1" t="n">
        <v>271.7</v>
      </c>
      <c r="AP1926" s="1" t="n">
        <v>272.8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4.935064935064922</v>
      </c>
      <c r="E1927" s="2" t="n">
        <v>4.950495049504963</v>
      </c>
      <c r="F1927" s="3" t="n">
        <v>4.952830188679237</v>
      </c>
      <c r="G1927" s="4" t="n">
        <v>399</v>
      </c>
      <c r="H1927" s="4" t="n">
        <v>67</v>
      </c>
      <c r="I1927" s="3" t="n">
        <v>174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0.1838</v>
      </c>
      <c r="O1927" s="1" t="n">
        <v>0.0236</v>
      </c>
      <c r="P1927" s="1" t="n">
        <v>0.1188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12.12</v>
      </c>
      <c r="AO1927" s="1" t="n">
        <v>12.72</v>
      </c>
      <c r="AP1927" s="1" t="n">
        <v>13.35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0.2142646044724613</v>
      </c>
      <c r="E1928" s="2" t="n">
        <v>0.7814995945049207</v>
      </c>
      <c r="F1928" s="3" t="n">
        <v>-0.9729571557462908</v>
      </c>
      <c r="G1928" s="4" t="n">
        <v>20125</v>
      </c>
      <c r="H1928" s="4" t="n">
        <v>30292</v>
      </c>
      <c r="I1928" s="3" t="n">
        <v>12519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58.78890000000001</v>
      </c>
      <c r="O1928" s="1" t="n">
        <v>133.8602</v>
      </c>
      <c r="P1928" s="1" t="n">
        <v>43.1723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148565</t>
        </is>
      </c>
      <c r="V1928" s="1" t="inlineStr">
        <is>
          <t>320922</t>
        </is>
      </c>
      <c r="W1928" s="1" t="inlineStr">
        <is>
          <t>132930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26800</v>
      </c>
      <c r="AC1928" s="1" t="n">
        <v>3600</v>
      </c>
      <c r="AD1928" s="1" t="n">
        <v>21</v>
      </c>
      <c r="AE1928" s="1" t="n">
        <v>174</v>
      </c>
      <c r="AF1928" s="1" t="n">
        <v>54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2041.5</v>
      </c>
      <c r="AL1928" s="1" t="n">
        <v>2061</v>
      </c>
      <c r="AM1928" s="1" t="n">
        <v>2038.75</v>
      </c>
      <c r="AN1928" s="1" t="n">
        <v>2034.55</v>
      </c>
      <c r="AO1928" s="1" t="n">
        <v>2050.45</v>
      </c>
      <c r="AP1928" s="1" t="n">
        <v>2030.5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-5.766086371068583</v>
      </c>
      <c r="E1929" s="2" t="n">
        <v>0.3266139321255498</v>
      </c>
      <c r="F1929" s="3" t="n">
        <v>-3.484409176458616</v>
      </c>
      <c r="G1929" s="4" t="n">
        <v>9575</v>
      </c>
      <c r="H1929" s="4" t="n">
        <v>6673</v>
      </c>
      <c r="I1929" s="3" t="n">
        <v>2344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5.765499999999999</v>
      </c>
      <c r="O1929" s="1" t="n">
        <v>3.9837</v>
      </c>
      <c r="P1929" s="1" t="n">
        <v>1.4089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101228</t>
        </is>
      </c>
      <c r="V1929" s="1" t="inlineStr">
        <is>
          <t>61118</t>
        </is>
      </c>
      <c r="W1929" s="1" t="inlineStr">
        <is>
          <t>38951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195.95</v>
      </c>
      <c r="AO1929" s="1" t="n">
        <v>196.59</v>
      </c>
      <c r="AP1929" s="1" t="n">
        <v>189.74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-0.5855943782939629</v>
      </c>
      <c r="E1930" s="2" t="n">
        <v>0.1767131356764253</v>
      </c>
      <c r="F1930" s="3" t="n">
        <v>-0.8624068992552034</v>
      </c>
      <c r="G1930" s="4" t="n">
        <v>15721</v>
      </c>
      <c r="H1930" s="4" t="n">
        <v>14359</v>
      </c>
      <c r="I1930" s="3" t="n">
        <v>18201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15.8699</v>
      </c>
      <c r="O1930" s="1" t="n">
        <v>17.1147</v>
      </c>
      <c r="P1930" s="1" t="n">
        <v>21.2514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1175435</t>
        </is>
      </c>
      <c r="V1930" s="1" t="inlineStr">
        <is>
          <t>1064634</t>
        </is>
      </c>
      <c r="W1930" s="1" t="inlineStr">
        <is>
          <t>1546084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50.93</v>
      </c>
      <c r="AO1930" s="1" t="n">
        <v>51.02</v>
      </c>
      <c r="AP1930" s="1" t="n">
        <v>50.58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-1.660463784712285</v>
      </c>
      <c r="E1931" s="2" t="n">
        <v>3.100436681222701</v>
      </c>
      <c r="F1931" s="3" t="n">
        <v>4.263730057885084</v>
      </c>
      <c r="G1931" s="4" t="n">
        <v>11661</v>
      </c>
      <c r="H1931" s="4" t="n">
        <v>14309</v>
      </c>
      <c r="I1931" s="3" t="n">
        <v>74662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9.766299999999999</v>
      </c>
      <c r="O1931" s="1" t="n">
        <v>15.1779</v>
      </c>
      <c r="P1931" s="1" t="n">
        <v>85.68870000000001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152421</t>
        </is>
      </c>
      <c r="V1931" s="1" t="inlineStr">
        <is>
          <t>237846</t>
        </is>
      </c>
      <c r="W1931" s="1" t="inlineStr">
        <is>
          <t>955087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343.5</v>
      </c>
      <c r="AO1931" s="1" t="n">
        <v>354.15</v>
      </c>
      <c r="AP1931" s="1" t="n">
        <v>369.25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-0.8917529128425467</v>
      </c>
      <c r="E1932" s="2" t="n">
        <v>0.1641928280572705</v>
      </c>
      <c r="F1932" s="3" t="n">
        <v>-0.6622516556291331</v>
      </c>
      <c r="G1932" s="4" t="n">
        <v>10098</v>
      </c>
      <c r="H1932" s="4" t="n">
        <v>5138</v>
      </c>
      <c r="I1932" s="3" t="n">
        <v>6738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15.45</v>
      </c>
      <c r="O1932" s="1" t="n">
        <v>9.3002</v>
      </c>
      <c r="P1932" s="1" t="n">
        <v>9.251900000000001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71691</t>
        </is>
      </c>
      <c r="V1932" s="1" t="inlineStr">
        <is>
          <t>57666</t>
        </is>
      </c>
      <c r="W1932" s="1" t="inlineStr">
        <is>
          <t>45487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761.3</v>
      </c>
      <c r="AO1932" s="1" t="n">
        <v>762.55</v>
      </c>
      <c r="AP1932" s="1" t="n">
        <v>757.5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1.464128843338196</v>
      </c>
      <c r="E1933" s="2" t="n">
        <v>-0.7518796992481057</v>
      </c>
      <c r="F1933" s="3" t="n">
        <v>-2.846648301193766</v>
      </c>
      <c r="G1933" s="4" t="n">
        <v>7035</v>
      </c>
      <c r="H1933" s="4" t="n">
        <v>2428</v>
      </c>
      <c r="I1933" s="3" t="n">
        <v>2891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5.095899999999999</v>
      </c>
      <c r="O1933" s="1" t="n">
        <v>1.5439</v>
      </c>
      <c r="P1933" s="1" t="n">
        <v>1.3987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162398</t>
        </is>
      </c>
      <c r="V1933" s="1" t="inlineStr">
        <is>
          <t>66245</t>
        </is>
      </c>
      <c r="W1933" s="1" t="inlineStr">
        <is>
          <t>60701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131.67</v>
      </c>
      <c r="AO1933" s="1" t="n">
        <v>130.68</v>
      </c>
      <c r="AP1933" s="1" t="n">
        <v>126.96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1.374695863746953</v>
      </c>
      <c r="E1934" s="2" t="n">
        <v>2.460098403936154</v>
      </c>
      <c r="F1934" s="3" t="n">
        <v>-3.056921995783555</v>
      </c>
      <c r="G1934" s="4" t="n">
        <v>4794</v>
      </c>
      <c r="H1934" s="4" t="n">
        <v>24924</v>
      </c>
      <c r="I1934" s="3" t="n">
        <v>4685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3.536</v>
      </c>
      <c r="O1934" s="1" t="n">
        <v>30.8652</v>
      </c>
      <c r="P1934" s="1" t="n">
        <v>2.8883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172024</t>
        </is>
      </c>
      <c r="V1934" s="1" t="inlineStr">
        <is>
          <t>1067101</t>
        </is>
      </c>
      <c r="W1934" s="1" t="inlineStr">
        <is>
          <t>178691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83.33</v>
      </c>
      <c r="AO1934" s="1" t="n">
        <v>85.38</v>
      </c>
      <c r="AP1934" s="1" t="n">
        <v>82.77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-0.3152585119798235</v>
      </c>
      <c r="E1935" s="2" t="n">
        <v>-0.7590132827324526</v>
      </c>
      <c r="F1935" s="3" t="n">
        <v>-0.29742936052687</v>
      </c>
      <c r="G1935" s="4" t="n">
        <v>4808</v>
      </c>
      <c r="H1935" s="4" t="n">
        <v>5954</v>
      </c>
      <c r="I1935" s="3" t="n">
        <v>3774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9.478200000000001</v>
      </c>
      <c r="O1935" s="1" t="n">
        <v>3.5033</v>
      </c>
      <c r="P1935" s="1" t="n">
        <v>3.1083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341924</t>
        </is>
      </c>
      <c r="V1935" s="1" t="inlineStr">
        <is>
          <t>89019</t>
        </is>
      </c>
      <c r="W1935" s="1" t="inlineStr">
        <is>
          <t>89323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237.15</v>
      </c>
      <c r="AO1935" s="1" t="n">
        <v>235.35</v>
      </c>
      <c r="AP1935" s="1" t="n">
        <v>234.65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-0.8920402561756645</v>
      </c>
      <c r="E1937" s="2" t="n">
        <v>1.338564504961916</v>
      </c>
      <c r="F1937" s="3" t="n">
        <v>0.4554771122751147</v>
      </c>
      <c r="G1937" s="4" t="n">
        <v>31530</v>
      </c>
      <c r="H1937" s="4" t="n">
        <v>29974</v>
      </c>
      <c r="I1937" s="3" t="n">
        <v>46032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30.3666</v>
      </c>
      <c r="O1937" s="1" t="n">
        <v>33.8959</v>
      </c>
      <c r="P1937" s="1" t="n">
        <v>56.0761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4199226</t>
        </is>
      </c>
      <c r="V1937" s="1" t="inlineStr">
        <is>
          <t>4703841</t>
        </is>
      </c>
      <c r="W1937" s="1" t="inlineStr">
        <is>
          <t>6739082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43.33</v>
      </c>
      <c r="AO1937" s="1" t="n">
        <v>43.91</v>
      </c>
      <c r="AP1937" s="1" t="n">
        <v>44.11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-0.1139317121800056</v>
      </c>
      <c r="E1938" s="2" t="n">
        <v>0.7119942969167674</v>
      </c>
      <c r="F1938" s="3" t="n">
        <v>1.088312584609668</v>
      </c>
      <c r="G1938" s="4" t="n">
        <v>56833</v>
      </c>
      <c r="H1938" s="4" t="n">
        <v>55224</v>
      </c>
      <c r="I1938" s="3" t="n">
        <v>41643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453.7271</v>
      </c>
      <c r="O1938" s="1" t="n">
        <v>522.1694</v>
      </c>
      <c r="P1938" s="1" t="n">
        <v>283.8846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254838</t>
        </is>
      </c>
      <c r="V1938" s="1" t="inlineStr">
        <is>
          <t>315719</t>
        </is>
      </c>
      <c r="W1938" s="1" t="inlineStr">
        <is>
          <t>139820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1900</v>
      </c>
      <c r="AC1938" s="1" t="n">
        <v>10300</v>
      </c>
      <c r="AD1938" s="1" t="n">
        <v>116</v>
      </c>
      <c r="AE1938" s="1" t="n">
        <v>147</v>
      </c>
      <c r="AF1938" s="1" t="n">
        <v>235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11355.65</v>
      </c>
      <c r="AL1938" s="1" t="n">
        <v>11429.9</v>
      </c>
      <c r="AM1938" s="1" t="n">
        <v>11526.15</v>
      </c>
      <c r="AN1938" s="1" t="n">
        <v>11222</v>
      </c>
      <c r="AO1938" s="1" t="n">
        <v>11301.9</v>
      </c>
      <c r="AP1938" s="1" t="n">
        <v>11424.9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2.53373313343328</v>
      </c>
      <c r="E1939" s="2" t="n">
        <v>-2.471121508992539</v>
      </c>
      <c r="F1939" s="3" t="n">
        <v>1.559220389805085</v>
      </c>
      <c r="G1939" s="4" t="n">
        <v>16367</v>
      </c>
      <c r="H1939" s="4" t="n">
        <v>4090</v>
      </c>
      <c r="I1939" s="3" t="n">
        <v>904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18.4344</v>
      </c>
      <c r="O1939" s="1" t="n">
        <v>3.5049</v>
      </c>
      <c r="P1939" s="1" t="n">
        <v>2.1734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436862</t>
        </is>
      </c>
      <c r="V1939" s="1" t="inlineStr">
        <is>
          <t>122395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136.78</v>
      </c>
      <c r="AO1939" s="1" t="n">
        <v>133.4</v>
      </c>
      <c r="AP1939" s="1" t="n">
        <v>135.48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-3.063791554357589</v>
      </c>
      <c r="E1940" s="2" t="n">
        <v>0.6951524701084437</v>
      </c>
      <c r="F1940" s="3" t="n">
        <v>-1.086156111929314</v>
      </c>
      <c r="G1940" s="4" t="n">
        <v>271</v>
      </c>
      <c r="H1940" s="4" t="n">
        <v>232</v>
      </c>
      <c r="I1940" s="3" t="n">
        <v>160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0.2123</v>
      </c>
      <c r="O1940" s="1" t="n">
        <v>0.3714</v>
      </c>
      <c r="P1940" s="1" t="n">
        <v>0.0755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107.89</v>
      </c>
      <c r="AO1940" s="1" t="n">
        <v>108.64</v>
      </c>
      <c r="AP1940" s="1" t="n">
        <v>107.46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1.97889182058048</v>
      </c>
      <c r="E1941" s="2" t="n">
        <v>1.940491591203098</v>
      </c>
      <c r="F1941" s="3" t="n">
        <v>-5.076142131979688</v>
      </c>
      <c r="G1941" s="4" t="n">
        <v>36</v>
      </c>
      <c r="H1941" s="4" t="n">
        <v>33</v>
      </c>
      <c r="I1941" s="3" t="n">
        <v>418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0.0145</v>
      </c>
      <c r="O1941" s="1" t="n">
        <v>0.0115</v>
      </c>
      <c r="P1941" s="1" t="n">
        <v>0.1417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7.73</v>
      </c>
      <c r="AO1941" s="1" t="n">
        <v>7.88</v>
      </c>
      <c r="AP1941" s="1" t="n">
        <v>7.48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-1.99479618386817</v>
      </c>
      <c r="E1942" s="2" t="n">
        <v>2.504424778761058</v>
      </c>
      <c r="F1942" s="3" t="n">
        <v>1.441768108434779</v>
      </c>
      <c r="G1942" s="4" t="n">
        <v>1917</v>
      </c>
      <c r="H1942" s="4" t="n">
        <v>2536</v>
      </c>
      <c r="I1942" s="3" t="n">
        <v>2987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0.5183</v>
      </c>
      <c r="O1942" s="1" t="n">
        <v>1.1427</v>
      </c>
      <c r="P1942" s="1" t="n">
        <v>1.879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4760</t>
        </is>
      </c>
      <c r="V1942" s="1" t="inlineStr">
        <is>
          <t>9075</t>
        </is>
      </c>
      <c r="W1942" s="1" t="inlineStr">
        <is>
          <t>17556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565</v>
      </c>
      <c r="AO1942" s="1" t="n">
        <v>579.15</v>
      </c>
      <c r="AP1942" s="1" t="n">
        <v>587.5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-1.581549843354848</v>
      </c>
      <c r="E1943" s="2" t="n">
        <v>-1.741198128403782</v>
      </c>
      <c r="F1943" s="3" t="n">
        <v>1.366120218579235</v>
      </c>
      <c r="G1943" s="4" t="n">
        <v>1952</v>
      </c>
      <c r="H1943" s="4" t="n">
        <v>1308</v>
      </c>
      <c r="I1943" s="3" t="n">
        <v>1274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0.7248</v>
      </c>
      <c r="O1943" s="1" t="n">
        <v>0.5540999999999999</v>
      </c>
      <c r="P1943" s="1" t="n">
        <v>0.5102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15284</t>
        </is>
      </c>
      <c r="V1943" s="1" t="inlineStr">
        <is>
          <t>13006</t>
        </is>
      </c>
      <c r="W1943" s="1" t="inlineStr">
        <is>
          <t>10160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260.74</v>
      </c>
      <c r="AO1943" s="1" t="n">
        <v>256.2</v>
      </c>
      <c r="AP1943" s="1" t="n">
        <v>259.7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-1.153891440009424</v>
      </c>
      <c r="E1944" s="2" t="n">
        <v>1.256700416914821</v>
      </c>
      <c r="F1944" s="3" t="n">
        <v>8.075995529674735</v>
      </c>
      <c r="G1944" s="4" t="n">
        <v>1198</v>
      </c>
      <c r="H1944" s="4" t="n">
        <v>1198</v>
      </c>
      <c r="I1944" s="3" t="n">
        <v>3650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0.4513</v>
      </c>
      <c r="O1944" s="1" t="n">
        <v>0.5194</v>
      </c>
      <c r="P1944" s="1" t="n">
        <v>3.4133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16609</t>
        </is>
      </c>
      <c r="V1944" s="1" t="inlineStr">
        <is>
          <t>13252</t>
        </is>
      </c>
      <c r="W1944" s="1" t="inlineStr">
        <is>
          <t>110553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167.9</v>
      </c>
      <c r="AO1944" s="1" t="n">
        <v>170.01</v>
      </c>
      <c r="AP1944" s="1" t="n">
        <v>183.74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-1.659433239724275</v>
      </c>
      <c r="E1945" s="2" t="n">
        <v>-2.18068535825546</v>
      </c>
      <c r="F1945" s="3" t="n">
        <v>1.326963906581741</v>
      </c>
      <c r="G1945" s="4" t="n">
        <v>1532</v>
      </c>
      <c r="H1945" s="4" t="n">
        <v>1508</v>
      </c>
      <c r="I1945" s="3" t="n">
        <v>515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0.2473</v>
      </c>
      <c r="O1945" s="1" t="n">
        <v>0.2412</v>
      </c>
      <c r="P1945" s="1" t="n">
        <v>0.1236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23324</t>
        </is>
      </c>
      <c r="V1945" s="1" t="inlineStr">
        <is>
          <t>24443</t>
        </is>
      </c>
      <c r="W1945" s="1" t="inlineStr">
        <is>
          <t>16455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38.52</v>
      </c>
      <c r="AO1945" s="1" t="n">
        <v>37.68</v>
      </c>
      <c r="AP1945" s="1" t="n">
        <v>38.18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-0.08918436841251777</v>
      </c>
      <c r="E1946" s="2" t="n">
        <v>-1.371419297249045</v>
      </c>
      <c r="F1946" s="3" t="n">
        <v>0.7240414678295174</v>
      </c>
      <c r="G1946" s="4" t="n">
        <v>74869</v>
      </c>
      <c r="H1946" s="4" t="n">
        <v>69240</v>
      </c>
      <c r="I1946" s="3" t="n">
        <v>43049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118.3092</v>
      </c>
      <c r="O1946" s="1" t="n">
        <v>159.5604</v>
      </c>
      <c r="P1946" s="1" t="n">
        <v>110.6187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4810913</t>
        </is>
      </c>
      <c r="V1946" s="1" t="inlineStr">
        <is>
          <t>7643726</t>
        </is>
      </c>
      <c r="W1946" s="1" t="inlineStr">
        <is>
          <t>4158552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123.23</v>
      </c>
      <c r="AO1946" s="1" t="n">
        <v>121.54</v>
      </c>
      <c r="AP1946" s="1" t="n">
        <v>122.42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-0.1015125367982946</v>
      </c>
      <c r="E1947" s="2" t="n">
        <v>-0.2235545168174012</v>
      </c>
      <c r="F1947" s="3" t="n">
        <v>1.385069762704962</v>
      </c>
      <c r="G1947" s="4" t="n">
        <v>3810</v>
      </c>
      <c r="H1947" s="4" t="n">
        <v>3271</v>
      </c>
      <c r="I1947" s="3" t="n">
        <v>7088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3.4255</v>
      </c>
      <c r="O1947" s="1" t="n">
        <v>2.3032</v>
      </c>
      <c r="P1947" s="1" t="n">
        <v>5.8167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43944</t>
        </is>
      </c>
      <c r="V1947" s="1" t="inlineStr">
        <is>
          <t>26888</t>
        </is>
      </c>
      <c r="W1947" s="1" t="inlineStr">
        <is>
          <t>68869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492.05</v>
      </c>
      <c r="AO1947" s="1" t="n">
        <v>490.95</v>
      </c>
      <c r="AP1947" s="1" t="n">
        <v>497.75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-3.027245206861759</v>
      </c>
      <c r="E1948" s="2" t="n">
        <v>1.179327089836987</v>
      </c>
      <c r="F1948" s="3" t="n">
        <v>1.325562792823673</v>
      </c>
      <c r="G1948" s="4" t="n">
        <v>189</v>
      </c>
      <c r="H1948" s="4" t="n">
        <v>103</v>
      </c>
      <c r="I1948" s="3" t="n">
        <v>306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0.07740000000000001</v>
      </c>
      <c r="O1948" s="1" t="n">
        <v>0.0339</v>
      </c>
      <c r="P1948" s="1" t="n">
        <v>0.1311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4712</t>
        </is>
      </c>
      <c r="V1948" s="1" t="inlineStr">
        <is>
          <t>2329</t>
        </is>
      </c>
      <c r="W1948" s="1" t="inlineStr">
        <is>
          <t>8551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86.48999999999999</v>
      </c>
      <c r="AO1948" s="1" t="n">
        <v>87.51000000000001</v>
      </c>
      <c r="AP1948" s="1" t="n">
        <v>88.67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-2.430391694195378</v>
      </c>
      <c r="E1949" s="2" t="n">
        <v>-0.6650544135429262</v>
      </c>
      <c r="F1949" s="3" t="n">
        <v>0.2434570906877663</v>
      </c>
      <c r="G1949" s="4" t="n">
        <v>248</v>
      </c>
      <c r="H1949" s="4" t="n">
        <v>264</v>
      </c>
      <c r="I1949" s="3" t="n">
        <v>581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</v>
      </c>
      <c r="O1949" s="1" t="n">
        <v>0.1075</v>
      </c>
      <c r="P1949" s="1" t="n">
        <v>0.3738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1252</t>
        </is>
      </c>
      <c r="V1949" s="1" t="inlineStr">
        <is>
          <t>2091</t>
        </is>
      </c>
      <c r="W1949" s="1" t="inlineStr">
        <is>
          <t>7240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413.5</v>
      </c>
      <c r="AO1949" s="1" t="n">
        <v>410.75</v>
      </c>
      <c r="AP1949" s="1" t="n">
        <v>411.75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-4.277580417538577</v>
      </c>
      <c r="E1950" s="2" t="n">
        <v>-2.597864768683267</v>
      </c>
      <c r="F1950" s="3" t="n">
        <v>1.936426744610892</v>
      </c>
      <c r="G1950" s="4" t="n">
        <v>395</v>
      </c>
      <c r="H1950" s="4" t="n">
        <v>930</v>
      </c>
      <c r="I1950" s="3" t="n">
        <v>504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0.5202</v>
      </c>
      <c r="O1950" s="1" t="n">
        <v>0.6559999999999999</v>
      </c>
      <c r="P1950" s="1" t="n">
        <v>0.1999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20628</t>
        </is>
      </c>
      <c r="V1950" s="1" t="inlineStr">
        <is>
          <t>12526</t>
        </is>
      </c>
      <c r="W1950" s="1" t="inlineStr">
        <is>
          <t>5060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196.7</v>
      </c>
      <c r="AO1950" s="1" t="n">
        <v>191.59</v>
      </c>
      <c r="AP1950" s="1" t="n">
        <v>195.3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-1.574028529267083</v>
      </c>
      <c r="E1951" s="2" t="n">
        <v>1.970443349753688</v>
      </c>
      <c r="F1951" s="3" t="n">
        <v>-0.5811104109780827</v>
      </c>
      <c r="G1951" s="4" t="n">
        <v>7181</v>
      </c>
      <c r="H1951" s="4" t="n">
        <v>5263</v>
      </c>
      <c r="I1951" s="3" t="n">
        <v>5007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6.025399999999999</v>
      </c>
      <c r="O1951" s="1" t="n">
        <v>4.265</v>
      </c>
      <c r="P1951" s="1" t="n">
        <v>4.8254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34525</t>
        </is>
      </c>
      <c r="V1951" s="1" t="inlineStr">
        <is>
          <t>27209</t>
        </is>
      </c>
      <c r="W1951" s="1" t="inlineStr">
        <is>
          <t>37181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700.35</v>
      </c>
      <c r="AO1951" s="1" t="n">
        <v>714.15</v>
      </c>
      <c r="AP1951" s="1" t="n">
        <v>710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2.934722984092152</v>
      </c>
      <c r="E1952" s="2" t="n">
        <v>-0.9059419131361667</v>
      </c>
      <c r="F1952" s="3" t="n">
        <v>-1.398225329389618</v>
      </c>
      <c r="G1952" s="4" t="n">
        <v>220</v>
      </c>
      <c r="H1952" s="4" t="n">
        <v>204</v>
      </c>
      <c r="I1952" s="3" t="n">
        <v>329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0.0919</v>
      </c>
      <c r="O1952" s="1" t="n">
        <v>0.0265</v>
      </c>
      <c r="P1952" s="1" t="n">
        <v>0.0481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1734</t>
        </is>
      </c>
      <c r="V1952" s="1" t="inlineStr">
        <is>
          <t>279</t>
        </is>
      </c>
      <c r="W1952" s="1" t="inlineStr">
        <is>
          <t>751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375.3</v>
      </c>
      <c r="AO1952" s="1" t="n">
        <v>371.9</v>
      </c>
      <c r="AP1952" s="1" t="n">
        <v>366.7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-0.115232903425979</v>
      </c>
      <c r="E1953" s="2" t="n">
        <v>4.175356081111079</v>
      </c>
      <c r="F1953" s="3" t="n">
        <v>-0.4770423375074654</v>
      </c>
      <c r="G1953" s="4" t="n">
        <v>51422</v>
      </c>
      <c r="H1953" s="4" t="n">
        <v>75521</v>
      </c>
      <c r="I1953" s="3" t="n">
        <v>199194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98.42959999999999</v>
      </c>
      <c r="O1953" s="1" t="n">
        <v>147.8753</v>
      </c>
      <c r="P1953" s="1" t="n">
        <v>463.239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425917</t>
        </is>
      </c>
      <c r="V1953" s="1" t="inlineStr">
        <is>
          <t>584307</t>
        </is>
      </c>
      <c r="W1953" s="1" t="inlineStr">
        <is>
          <t>954795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1126.85</v>
      </c>
      <c r="AO1953" s="1" t="n">
        <v>1173.9</v>
      </c>
      <c r="AP1953" s="1" t="n">
        <v>1168.3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-0.04324885390537151</v>
      </c>
      <c r="E1954" s="2" t="n">
        <v>3.556593977154737</v>
      </c>
      <c r="F1954" s="3" t="n">
        <v>0.1921952034762225</v>
      </c>
      <c r="G1954" s="4" t="n">
        <v>37555</v>
      </c>
      <c r="H1954" s="4" t="n">
        <v>105108</v>
      </c>
      <c r="I1954" s="3" t="n">
        <v>66938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88.0042</v>
      </c>
      <c r="O1954" s="1" t="n">
        <v>454.0684</v>
      </c>
      <c r="P1954" s="1" t="n">
        <v>218.0628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639888</t>
        </is>
      </c>
      <c r="V1954" s="1" t="inlineStr">
        <is>
          <t>3470426</t>
        </is>
      </c>
      <c r="W1954" s="1" t="inlineStr">
        <is>
          <t>1296221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123500</v>
      </c>
      <c r="AC1954" s="1" t="n">
        <v>41600</v>
      </c>
      <c r="AD1954" s="1" t="n">
        <v>153</v>
      </c>
      <c r="AE1954" s="1" t="n">
        <v>501</v>
      </c>
      <c r="AF1954" s="1" t="n">
        <v>286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585.15</v>
      </c>
      <c r="AL1954" s="1" t="n">
        <v>605.65</v>
      </c>
      <c r="AM1954" s="1" t="n">
        <v>606.25</v>
      </c>
      <c r="AN1954" s="1" t="n">
        <v>577.8</v>
      </c>
      <c r="AO1954" s="1" t="n">
        <v>598.35</v>
      </c>
      <c r="AP1954" s="1" t="n">
        <v>599.5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-0.4032258064516129</v>
      </c>
      <c r="E1955" s="2" t="n">
        <v>-0.1417004048582973</v>
      </c>
      <c r="F1955" s="3" t="n">
        <v>-0.6588282992094061</v>
      </c>
      <c r="G1955" s="4" t="n">
        <v>68</v>
      </c>
      <c r="H1955" s="4" t="n">
        <v>36</v>
      </c>
      <c r="I1955" s="3" t="n">
        <v>45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0.08289999999999999</v>
      </c>
      <c r="O1955" s="1" t="n">
        <v>0.0248</v>
      </c>
      <c r="P1955" s="1" t="n">
        <v>0.0237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494</v>
      </c>
      <c r="AO1955" s="1" t="n">
        <v>493.3</v>
      </c>
      <c r="AP1955" s="1" t="n">
        <v>490.05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-1.084500677812917</v>
      </c>
      <c r="E1956" s="2" t="n">
        <v>-0.593878483325715</v>
      </c>
      <c r="F1956" s="3" t="n">
        <v>-1.470588235294119</v>
      </c>
      <c r="G1956" s="4" t="n">
        <v>14272</v>
      </c>
      <c r="H1956" s="4" t="n">
        <v>12818</v>
      </c>
      <c r="I1956" s="3" t="n">
        <v>14726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8.166599999999999</v>
      </c>
      <c r="O1956" s="1" t="n">
        <v>7.1453</v>
      </c>
      <c r="P1956" s="1" t="n">
        <v>6.8585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1676779</t>
        </is>
      </c>
      <c r="V1956" s="1" t="inlineStr">
        <is>
          <t>1392619</t>
        </is>
      </c>
      <c r="W1956" s="1" t="inlineStr">
        <is>
          <t>1474513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21.89</v>
      </c>
      <c r="AO1956" s="1" t="n">
        <v>21.76</v>
      </c>
      <c r="AP1956" s="1" t="n">
        <v>21.44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-1.404741000877966</v>
      </c>
      <c r="E1957" s="2" t="n">
        <v>-1.647373107747093</v>
      </c>
      <c r="F1957" s="3" t="n">
        <v>1.026105326693821</v>
      </c>
      <c r="G1957" s="4" t="n">
        <v>14686</v>
      </c>
      <c r="H1957" s="4" t="n">
        <v>16199</v>
      </c>
      <c r="I1957" s="3" t="n">
        <v>12334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24.328</v>
      </c>
      <c r="O1957" s="1" t="n">
        <v>21.0923</v>
      </c>
      <c r="P1957" s="1" t="n">
        <v>27.6776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475926</t>
        </is>
      </c>
      <c r="V1957" s="1" t="inlineStr">
        <is>
          <t>428577</t>
        </is>
      </c>
      <c r="W1957" s="1" t="inlineStr">
        <is>
          <t>542869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336.9</v>
      </c>
      <c r="AO1957" s="1" t="n">
        <v>331.35</v>
      </c>
      <c r="AP1957" s="1" t="n">
        <v>334.75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-2.01387713657134</v>
      </c>
      <c r="E1958" s="2" t="n">
        <v>-0.5872193436960212</v>
      </c>
      <c r="F1958" s="3" t="n">
        <v>-2.831827658095904</v>
      </c>
      <c r="G1958" s="4" t="n">
        <v>804</v>
      </c>
      <c r="H1958" s="4" t="n">
        <v>759</v>
      </c>
      <c r="I1958" s="3" t="n">
        <v>1281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0.6152000000000001</v>
      </c>
      <c r="O1958" s="1" t="n">
        <v>1.009</v>
      </c>
      <c r="P1958" s="1" t="n">
        <v>0.9222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57.9</v>
      </c>
      <c r="AO1958" s="1" t="n">
        <v>57.56</v>
      </c>
      <c r="AP1958" s="1" t="n">
        <v>55.93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-1.200496146008678</v>
      </c>
      <c r="E1959" s="2" t="n">
        <v>2.84266690579741</v>
      </c>
      <c r="F1959" s="3" t="n">
        <v>3.954309630727657</v>
      </c>
      <c r="G1959" s="4" t="n">
        <v>13936</v>
      </c>
      <c r="H1959" s="4" t="n">
        <v>20597</v>
      </c>
      <c r="I1959" s="3" t="n">
        <v>64819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12.2412</v>
      </c>
      <c r="O1959" s="1" t="n">
        <v>26.6161</v>
      </c>
      <c r="P1959" s="1" t="n">
        <v>158.9119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50108</t>
        </is>
      </c>
      <c r="V1959" s="1" t="inlineStr">
        <is>
          <t>124559</t>
        </is>
      </c>
      <c r="W1959" s="1" t="inlineStr">
        <is>
          <t>402633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1115.15</v>
      </c>
      <c r="AO1959" s="1" t="n">
        <v>1146.85</v>
      </c>
      <c r="AP1959" s="1" t="n">
        <v>1192.2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-0.1526717557251876</v>
      </c>
      <c r="E1960" s="2" t="n">
        <v>0.6116207951070342</v>
      </c>
      <c r="F1960" s="3" t="n">
        <v>-0.03799392097265031</v>
      </c>
      <c r="G1960" s="4" t="n">
        <v>1150</v>
      </c>
      <c r="H1960" s="4" t="n">
        <v>555</v>
      </c>
      <c r="I1960" s="3" t="n">
        <v>668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3.3506</v>
      </c>
      <c r="O1960" s="1" t="n">
        <v>0.5209</v>
      </c>
      <c r="P1960" s="1" t="n">
        <v>0.4192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623404</t>
        </is>
      </c>
      <c r="V1960" s="1" t="inlineStr">
        <is>
          <t>45174</t>
        </is>
      </c>
      <c r="W1960" s="1" t="inlineStr">
        <is>
          <t>72868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52.32</v>
      </c>
      <c r="AO1960" s="1" t="n">
        <v>52.64</v>
      </c>
      <c r="AP1960" s="1" t="n">
        <v>52.62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-0.3003754693366822</v>
      </c>
      <c r="E1961" s="2" t="n">
        <v>0.5900075320110456</v>
      </c>
      <c r="F1961" s="3" t="n">
        <v>0.09983776363409248</v>
      </c>
      <c r="G1961" s="4" t="n">
        <v>1470</v>
      </c>
      <c r="H1961" s="4" t="n">
        <v>932</v>
      </c>
      <c r="I1961" s="3" t="n">
        <v>1419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0.6173</v>
      </c>
      <c r="O1961" s="1" t="n">
        <v>1.1354</v>
      </c>
      <c r="P1961" s="1" t="n">
        <v>1.1496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56170</t>
        </is>
      </c>
      <c r="V1961" s="1" t="inlineStr">
        <is>
          <t>99795</t>
        </is>
      </c>
      <c r="W1961" s="1" t="inlineStr">
        <is>
          <t>96113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79.66</v>
      </c>
      <c r="AO1961" s="1" t="n">
        <v>80.13</v>
      </c>
      <c r="AP1961" s="1" t="n">
        <v>80.20999999999999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0.2979474729640264</v>
      </c>
      <c r="E1962" s="2" t="n">
        <v>0.4180877984376669</v>
      </c>
      <c r="F1962" s="3" t="n">
        <v>0.2556517293013362</v>
      </c>
      <c r="G1962" s="4" t="n">
        <v>430</v>
      </c>
      <c r="H1962" s="4" t="n">
        <v>240</v>
      </c>
      <c r="I1962" s="3" t="n">
        <v>440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0.4808</v>
      </c>
      <c r="O1962" s="1" t="n">
        <v>1.3907</v>
      </c>
      <c r="P1962" s="1" t="n">
        <v>0.5043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11244</t>
        </is>
      </c>
      <c r="V1962" s="1" t="inlineStr">
        <is>
          <t>43999</t>
        </is>
      </c>
      <c r="W1962" s="1" t="inlineStr">
        <is>
          <t>17692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272.67</v>
      </c>
      <c r="AO1962" s="1" t="n">
        <v>273.81</v>
      </c>
      <c r="AP1962" s="1" t="n">
        <v>274.51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0.1698499471327969</v>
      </c>
      <c r="E1963" s="2" t="n">
        <v>1.285751181880458</v>
      </c>
      <c r="F1963" s="3" t="n">
        <v>-0.7250715093461012</v>
      </c>
      <c r="G1963" s="4" t="n">
        <v>86</v>
      </c>
      <c r="H1963" s="4" t="n">
        <v>108</v>
      </c>
      <c r="I1963" s="3" t="n">
        <v>251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0.09810000000000001</v>
      </c>
      <c r="O1963" s="1" t="n">
        <v>0.0788</v>
      </c>
      <c r="P1963" s="1" t="n">
        <v>0.1878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927</t>
        </is>
      </c>
      <c r="V1963" s="1" t="inlineStr">
        <is>
          <t>638</t>
        </is>
      </c>
      <c r="W1963" s="1" t="inlineStr">
        <is>
          <t>1091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890.53</v>
      </c>
      <c r="AO1963" s="1" t="n">
        <v>901.98</v>
      </c>
      <c r="AP1963" s="1" t="n">
        <v>895.4400000000001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-0.2407002188183795</v>
      </c>
      <c r="E1964" s="2" t="n">
        <v>0.6141697740732486</v>
      </c>
      <c r="F1964" s="3" t="n">
        <v>0.04360148245041013</v>
      </c>
      <c r="G1964" s="4" t="n">
        <v>122</v>
      </c>
      <c r="H1964" s="4" t="n">
        <v>119</v>
      </c>
      <c r="I1964" s="3" t="n">
        <v>179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</v>
      </c>
      <c r="O1964" s="1" t="n">
        <v>0.0354</v>
      </c>
      <c r="P1964" s="1" t="n">
        <v>0.039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2159</t>
        </is>
      </c>
      <c r="V1964" s="1" t="inlineStr">
        <is>
          <t>2444</t>
        </is>
      </c>
      <c r="W1964" s="1" t="inlineStr">
        <is>
          <t>3125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91.18000000000001</v>
      </c>
      <c r="AO1964" s="1" t="n">
        <v>91.73999999999999</v>
      </c>
      <c r="AP1964" s="1" t="n">
        <v>91.78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-1.933534743202419</v>
      </c>
      <c r="E1965" s="2" t="n">
        <v>0.6366810433353919</v>
      </c>
      <c r="F1965" s="3" t="n">
        <v>0.3469387755102076</v>
      </c>
      <c r="G1965" s="4" t="n">
        <v>9800</v>
      </c>
      <c r="H1965" s="4" t="n">
        <v>5936</v>
      </c>
      <c r="I1965" s="3" t="n">
        <v>5001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7.25</v>
      </c>
      <c r="O1965" s="1" t="n">
        <v>5.1295</v>
      </c>
      <c r="P1965" s="1" t="n">
        <v>4.621700000000001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964589</t>
        </is>
      </c>
      <c r="V1965" s="1" t="inlineStr">
        <is>
          <t>520576</t>
        </is>
      </c>
      <c r="W1965" s="1" t="inlineStr">
        <is>
          <t>623884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48.69</v>
      </c>
      <c r="AO1965" s="1" t="n">
        <v>49</v>
      </c>
      <c r="AP1965" s="1" t="n">
        <v>49.17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0.9795191451469313</v>
      </c>
      <c r="E1966" s="2" t="n">
        <v>3.159905937683716</v>
      </c>
      <c r="F1966" s="3" t="n">
        <v>0.8548226243054566</v>
      </c>
      <c r="G1966" s="4" t="n">
        <v>10978</v>
      </c>
      <c r="H1966" s="4" t="n">
        <v>36604</v>
      </c>
      <c r="I1966" s="3" t="n">
        <v>6647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7.7825</v>
      </c>
      <c r="O1966" s="1" t="n">
        <v>70.202</v>
      </c>
      <c r="P1966" s="1" t="n">
        <v>6.1824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101786</t>
        </is>
      </c>
      <c r="V1966" s="1" t="inlineStr">
        <is>
          <t>487969</t>
        </is>
      </c>
      <c r="W1966" s="1" t="inlineStr">
        <is>
          <t>87351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340.2</v>
      </c>
      <c r="AO1966" s="1" t="n">
        <v>350.95</v>
      </c>
      <c r="AP1966" s="1" t="n">
        <v>353.95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-3.872587349273629</v>
      </c>
      <c r="E1967" s="2" t="n">
        <v>-1.733881325455946</v>
      </c>
      <c r="F1967" s="3" t="n">
        <v>-4.391582799634042</v>
      </c>
      <c r="G1967" s="4" t="n">
        <v>2081</v>
      </c>
      <c r="H1967" s="4" t="n">
        <v>2354</v>
      </c>
      <c r="I1967" s="3" t="n">
        <v>1739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9.5776</v>
      </c>
      <c r="O1967" s="1" t="n">
        <v>11.6852</v>
      </c>
      <c r="P1967" s="1" t="n">
        <v>5.6145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1167.9</v>
      </c>
      <c r="AO1967" s="1" t="n">
        <v>1147.65</v>
      </c>
      <c r="AP1967" s="1" t="n">
        <v>1097.25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-0.01415762151959329</v>
      </c>
      <c r="E1968" s="2" t="n">
        <v>-2.724548071930897</v>
      </c>
      <c r="F1968" s="3" t="n">
        <v>0.9218937638738947</v>
      </c>
      <c r="G1968" s="4" t="n">
        <v>3422</v>
      </c>
      <c r="H1968" s="4" t="n">
        <v>3277</v>
      </c>
      <c r="I1968" s="3" t="n">
        <v>2567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6.1425</v>
      </c>
      <c r="O1968" s="1" t="n">
        <v>6.510700000000001</v>
      </c>
      <c r="P1968" s="1" t="n">
        <v>6.1101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6929</t>
        </is>
      </c>
      <c r="V1968" s="1" t="inlineStr">
        <is>
          <t>8326</t>
        </is>
      </c>
      <c r="W1968" s="1" t="inlineStr">
        <is>
          <t>9992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4237.4</v>
      </c>
      <c r="AO1968" s="1" t="n">
        <v>4121.95</v>
      </c>
      <c r="AP1968" s="1" t="n">
        <v>4159.95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-1.810237203495616</v>
      </c>
      <c r="E1969" s="2" t="n">
        <v>0.8741258741258741</v>
      </c>
      <c r="F1969" s="3" t="n">
        <v>-0.9453285016543248</v>
      </c>
      <c r="G1969" s="4" t="n">
        <v>24837</v>
      </c>
      <c r="H1969" s="4" t="n">
        <v>16077</v>
      </c>
      <c r="I1969" s="3" t="n">
        <v>14946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28.9921</v>
      </c>
      <c r="O1969" s="1" t="n">
        <v>15.1994</v>
      </c>
      <c r="P1969" s="1" t="n">
        <v>13.5052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527431</t>
        </is>
      </c>
      <c r="V1969" s="1" t="inlineStr">
        <is>
          <t>190595</t>
        </is>
      </c>
      <c r="W1969" s="1" t="inlineStr">
        <is>
          <t>209268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314.6</v>
      </c>
      <c r="AO1969" s="1" t="n">
        <v>317.35</v>
      </c>
      <c r="AP1969" s="1" t="n">
        <v>314.35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2.528445006321103</v>
      </c>
      <c r="E1970" s="2" t="n">
        <v>-3.575832305795304</v>
      </c>
      <c r="F1970" s="3" t="n">
        <v>0.1491901108269401</v>
      </c>
      <c r="G1970" s="4" t="n">
        <v>24380</v>
      </c>
      <c r="H1970" s="4" t="n">
        <v>8177</v>
      </c>
      <c r="I1970" s="3" t="n">
        <v>5422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53.5074</v>
      </c>
      <c r="O1970" s="1" t="n">
        <v>11.2834</v>
      </c>
      <c r="P1970" s="1" t="n">
        <v>6.499099999999999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963469</t>
        </is>
      </c>
      <c r="V1970" s="1" t="inlineStr">
        <is>
          <t>299733</t>
        </is>
      </c>
      <c r="W1970" s="1" t="inlineStr">
        <is>
          <t>188184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194.64</v>
      </c>
      <c r="AO1970" s="1" t="n">
        <v>187.68</v>
      </c>
      <c r="AP1970" s="1" t="n">
        <v>187.96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-1.318888365520495</v>
      </c>
      <c r="E1971" s="2" t="n">
        <v>-1.957040572792363</v>
      </c>
      <c r="F1971" s="3" t="n">
        <v>0.1460564751704048</v>
      </c>
      <c r="G1971" s="4" t="n">
        <v>8844</v>
      </c>
      <c r="H1971" s="4" t="n">
        <v>16870</v>
      </c>
      <c r="I1971" s="3" t="n">
        <v>8914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8.4733</v>
      </c>
      <c r="O1971" s="1" t="n">
        <v>35</v>
      </c>
      <c r="P1971" s="1" t="n">
        <v>7.815700000000001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1724117</t>
        </is>
      </c>
      <c r="V1971" s="1" t="inlineStr">
        <is>
          <t>4339408</t>
        </is>
      </c>
      <c r="W1971" s="1" t="inlineStr">
        <is>
          <t>1716808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20.95</v>
      </c>
      <c r="AO1971" s="1" t="n">
        <v>20.54</v>
      </c>
      <c r="AP1971" s="1" t="n">
        <v>20.57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0.12287168685273</v>
      </c>
      <c r="E1972" s="2" t="n">
        <v>2.787517531556809</v>
      </c>
      <c r="F1972" s="3" t="n">
        <v>-1.901756779805563</v>
      </c>
      <c r="G1972" s="4" t="n">
        <v>4094</v>
      </c>
      <c r="H1972" s="4" t="n">
        <v>5096</v>
      </c>
      <c r="I1972" s="3" t="n">
        <v>2746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1.4531</v>
      </c>
      <c r="O1972" s="1" t="n">
        <v>2.6716</v>
      </c>
      <c r="P1972" s="1" t="n">
        <v>2.4092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44911</t>
        </is>
      </c>
      <c r="V1972" s="1" t="inlineStr">
        <is>
          <t>112408</t>
        </is>
      </c>
      <c r="W1972" s="1" t="inlineStr">
        <is>
          <t>138299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114.08</v>
      </c>
      <c r="AO1972" s="1" t="n">
        <v>117.26</v>
      </c>
      <c r="AP1972" s="1" t="n">
        <v>115.03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-1.023890784982932</v>
      </c>
      <c r="E1973" s="2" t="n">
        <v>1.083743842364526</v>
      </c>
      <c r="F1973" s="3" t="n">
        <v>-0.1705653021442468</v>
      </c>
      <c r="G1973" s="4" t="n">
        <v>3206</v>
      </c>
      <c r="H1973" s="4" t="n">
        <v>3297</v>
      </c>
      <c r="I1973" s="3" t="n">
        <v>3609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1.4018</v>
      </c>
      <c r="O1973" s="1" t="n">
        <v>1.3394</v>
      </c>
      <c r="P1973" s="1" t="n">
        <v>1.6306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17900</t>
        </is>
      </c>
      <c r="V1973" s="1" t="inlineStr">
        <is>
          <t>18054</t>
        </is>
      </c>
      <c r="W1973" s="1" t="inlineStr">
        <is>
          <t>26172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406</v>
      </c>
      <c r="AO1973" s="1" t="n">
        <v>410.4</v>
      </c>
      <c r="AP1973" s="1" t="n">
        <v>409.7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-0.2605863192182355</v>
      </c>
      <c r="E1974" s="2" t="n">
        <v>-1.159372958850426</v>
      </c>
      <c r="F1974" s="3" t="n">
        <v>-0.08260366760284861</v>
      </c>
      <c r="G1974" s="4" t="n">
        <v>1121</v>
      </c>
      <c r="H1974" s="4" t="n">
        <v>741</v>
      </c>
      <c r="I1974" s="3" t="n">
        <v>580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0.3804</v>
      </c>
      <c r="O1974" s="1" t="n">
        <v>0.3071</v>
      </c>
      <c r="P1974" s="1" t="n">
        <v>0.2217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33118</t>
        </is>
      </c>
      <c r="V1974" s="1" t="inlineStr">
        <is>
          <t>32565</t>
        </is>
      </c>
      <c r="W1974" s="1" t="inlineStr">
        <is>
          <t>18193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61.24</v>
      </c>
      <c r="AO1974" s="1" t="n">
        <v>60.53</v>
      </c>
      <c r="AP1974" s="1" t="n">
        <v>60.48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4.995539696699364</v>
      </c>
      <c r="E1975" s="2" t="n">
        <v>4.927782497875956</v>
      </c>
      <c r="F1975" s="3" t="n">
        <v>4.939271255060738</v>
      </c>
      <c r="G1975" s="4" t="n">
        <v>369</v>
      </c>
      <c r="H1975" s="4" t="n">
        <v>223</v>
      </c>
      <c r="I1975" s="3" t="n">
        <v>225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0.4947</v>
      </c>
      <c r="O1975" s="1" t="n">
        <v>0.2594</v>
      </c>
      <c r="P1975" s="1" t="n">
        <v>1.0369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400093</t>
        </is>
      </c>
      <c r="V1975" s="1" t="inlineStr">
        <is>
          <t>210033</t>
        </is>
      </c>
      <c r="W1975" s="1" t="inlineStr">
        <is>
          <t>790040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11.77</v>
      </c>
      <c r="AO1975" s="1" t="n">
        <v>12.35</v>
      </c>
      <c r="AP1975" s="1" t="n">
        <v>12.96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-2.646771471711536</v>
      </c>
      <c r="E1976" s="2" t="n">
        <v>3.795274153818095</v>
      </c>
      <c r="F1976" s="3" t="n">
        <v>-1.450294453722422</v>
      </c>
      <c r="G1976" s="4" t="n">
        <v>16796</v>
      </c>
      <c r="H1976" s="4" t="n">
        <v>29498</v>
      </c>
      <c r="I1976" s="3" t="n">
        <v>11466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14.7658</v>
      </c>
      <c r="O1976" s="1" t="n">
        <v>50.6019</v>
      </c>
      <c r="P1976" s="1" t="n">
        <v>11.1923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138699</t>
        </is>
      </c>
      <c r="V1976" s="1" t="inlineStr">
        <is>
          <t>184286</t>
        </is>
      </c>
      <c r="W1976" s="1" t="inlineStr">
        <is>
          <t>82128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548.05</v>
      </c>
      <c r="AO1976" s="1" t="n">
        <v>568.85</v>
      </c>
      <c r="AP1976" s="1" t="n">
        <v>560.6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-0.8374733853797066</v>
      </c>
      <c r="E1977" s="2" t="n">
        <v>-1.07357572287432</v>
      </c>
      <c r="F1977" s="3" t="n">
        <v>0.2315149761250131</v>
      </c>
      <c r="G1977" s="4" t="n">
        <v>9782</v>
      </c>
      <c r="H1977" s="4" t="n">
        <v>7644</v>
      </c>
      <c r="I1977" s="3" t="n">
        <v>8428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6.7799</v>
      </c>
      <c r="O1977" s="1" t="n">
        <v>5.7618</v>
      </c>
      <c r="P1977" s="1" t="n">
        <v>5.1854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447437</t>
        </is>
      </c>
      <c r="V1977" s="1" t="inlineStr">
        <is>
          <t>456264</t>
        </is>
      </c>
      <c r="W1977" s="1" t="inlineStr">
        <is>
          <t>348174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69.86</v>
      </c>
      <c r="AO1977" s="1" t="n">
        <v>69.11</v>
      </c>
      <c r="AP1977" s="1" t="n">
        <v>69.27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-1.0479332427712</v>
      </c>
      <c r="E1978" s="2" t="n">
        <v>2.745636399293976</v>
      </c>
      <c r="F1978" s="3" t="n">
        <v>-1.011643443405232</v>
      </c>
      <c r="G1978" s="4" t="n">
        <v>1238</v>
      </c>
      <c r="H1978" s="4" t="n">
        <v>2754</v>
      </c>
      <c r="I1978" s="3" t="n">
        <v>3085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0.4958</v>
      </c>
      <c r="O1978" s="1" t="n">
        <v>1.1972</v>
      </c>
      <c r="P1978" s="1" t="n">
        <v>1.5409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48352</t>
        </is>
      </c>
      <c r="V1978" s="1" t="inlineStr">
        <is>
          <t>103768</t>
        </is>
      </c>
      <c r="W1978" s="1" t="inlineStr">
        <is>
          <t>113446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50.99</v>
      </c>
      <c r="AO1978" s="1" t="n">
        <v>52.39</v>
      </c>
      <c r="AP1978" s="1" t="n">
        <v>51.86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-1.240183246073301</v>
      </c>
      <c r="E1979" s="2" t="n">
        <v>-0.5400748815479848</v>
      </c>
      <c r="F1979" s="3" t="n">
        <v>1.369178492904254</v>
      </c>
      <c r="G1979" s="4" t="n">
        <v>99713</v>
      </c>
      <c r="H1979" s="4" t="n">
        <v>101079</v>
      </c>
      <c r="I1979" s="3" t="n">
        <v>89958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296.4491</v>
      </c>
      <c r="O1979" s="1" t="n">
        <v>346.0488</v>
      </c>
      <c r="P1979" s="1" t="n">
        <v>239.9269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1253175</t>
        </is>
      </c>
      <c r="V1979" s="1" t="inlineStr">
        <is>
          <t>1568647</t>
        </is>
      </c>
      <c r="W1979" s="1" t="inlineStr">
        <is>
          <t>871465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1509.05</v>
      </c>
      <c r="AO1979" s="1" t="n">
        <v>1500.9</v>
      </c>
      <c r="AP1979" s="1" t="n">
        <v>1521.45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-5.263157894736847</v>
      </c>
      <c r="E1980" s="2" t="n">
        <v>-5.263157894736847</v>
      </c>
      <c r="F1980" s="3" t="n">
        <v>-2.77777777777778</v>
      </c>
      <c r="G1980" s="4" t="n">
        <v>215</v>
      </c>
      <c r="H1980" s="4" t="n">
        <v>215</v>
      </c>
      <c r="I1980" s="3" t="n">
        <v>1182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0.0211</v>
      </c>
      <c r="O1980" s="1" t="n">
        <v>0.0211</v>
      </c>
      <c r="P1980" s="1" t="n">
        <v>0.1873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0.72</v>
      </c>
      <c r="AO1980" s="1" t="n">
        <v>0.72</v>
      </c>
      <c r="AP1980" s="1" t="n">
        <v>0.7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-0.5686085183993207</v>
      </c>
      <c r="E1981" s="2" t="n">
        <v>1.0897712559344</v>
      </c>
      <c r="F1981" s="3" t="n">
        <v>-1.110043761340589</v>
      </c>
      <c r="G1981" s="4" t="n">
        <v>103045</v>
      </c>
      <c r="H1981" s="4" t="n">
        <v>98960</v>
      </c>
      <c r="I1981" s="3" t="n">
        <v>97935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584.9583</v>
      </c>
      <c r="O1981" s="1" t="n">
        <v>657.8089</v>
      </c>
      <c r="P1981" s="1" t="n">
        <v>555.1947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5455271</t>
        </is>
      </c>
      <c r="V1981" s="1" t="inlineStr">
        <is>
          <t>7063971</t>
        </is>
      </c>
      <c r="W1981" s="1" t="inlineStr">
        <is>
          <t>6401636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190900</v>
      </c>
      <c r="AC1981" s="1" t="n">
        <v>80500</v>
      </c>
      <c r="AD1981" s="1" t="n">
        <v>389</v>
      </c>
      <c r="AE1981" s="1" t="n">
        <v>485</v>
      </c>
      <c r="AF1981" s="1" t="n">
        <v>297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469.05</v>
      </c>
      <c r="AL1981" s="1" t="n">
        <v>473.2</v>
      </c>
      <c r="AM1981" s="1" t="n">
        <v>467.8</v>
      </c>
      <c r="AN1981" s="1" t="n">
        <v>463.4</v>
      </c>
      <c r="AO1981" s="1" t="n">
        <v>468.45</v>
      </c>
      <c r="AP1981" s="1" t="n">
        <v>463.25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-1.194960384465511</v>
      </c>
      <c r="E1982" s="2" t="n">
        <v>2.484553700538989</v>
      </c>
      <c r="F1982" s="3" t="n">
        <v>-1.481528989225247</v>
      </c>
      <c r="G1982" s="4" t="n">
        <v>5340</v>
      </c>
      <c r="H1982" s="4" t="n">
        <v>7614</v>
      </c>
      <c r="I1982" s="3" t="n">
        <v>5221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9.616200000000001</v>
      </c>
      <c r="O1982" s="1" t="n">
        <v>12.5258</v>
      </c>
      <c r="P1982" s="1" t="n">
        <v>8.7393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21479</t>
        </is>
      </c>
      <c r="V1982" s="1" t="inlineStr">
        <is>
          <t>21897</t>
        </is>
      </c>
      <c r="W1982" s="1" t="inlineStr">
        <is>
          <t>15217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2282.1</v>
      </c>
      <c r="AO1982" s="1" t="n">
        <v>2338.8</v>
      </c>
      <c r="AP1982" s="1" t="n">
        <v>2304.15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1.528212332120132</v>
      </c>
      <c r="E1983" s="2" t="n">
        <v>1.880463721934547</v>
      </c>
      <c r="F1983" s="3" t="n">
        <v>-1.329272809580649</v>
      </c>
      <c r="G1983" s="4" t="n">
        <v>15973</v>
      </c>
      <c r="H1983" s="4" t="n">
        <v>8733</v>
      </c>
      <c r="I1983" s="3" t="n">
        <v>6144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28.0182</v>
      </c>
      <c r="O1983" s="1" t="n">
        <v>15.6501</v>
      </c>
      <c r="P1983" s="1" t="n">
        <v>9.958600000000001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46301</t>
        </is>
      </c>
      <c r="V1983" s="1" t="inlineStr">
        <is>
          <t>37007</t>
        </is>
      </c>
      <c r="W1983" s="1" t="inlineStr">
        <is>
          <t>23848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2385.05</v>
      </c>
      <c r="AO1983" s="1" t="n">
        <v>2429.9</v>
      </c>
      <c r="AP1983" s="1" t="n">
        <v>2397.6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-1.418640941977586</v>
      </c>
      <c r="E1984" s="2" t="n">
        <v>-0.8490430277737773</v>
      </c>
      <c r="F1984" s="3" t="n">
        <v>-1.857764876632794</v>
      </c>
      <c r="G1984" s="4" t="n">
        <v>1456</v>
      </c>
      <c r="H1984" s="4" t="n">
        <v>2956</v>
      </c>
      <c r="I1984" s="3" t="n">
        <v>3957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0.6825</v>
      </c>
      <c r="O1984" s="1" t="n">
        <v>1.2773</v>
      </c>
      <c r="P1984" s="1" t="n">
        <v>2.3994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11228</t>
        </is>
      </c>
      <c r="V1984" s="1" t="inlineStr">
        <is>
          <t>15302</t>
        </is>
      </c>
      <c r="W1984" s="1" t="inlineStr">
        <is>
          <t>43130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347.45</v>
      </c>
      <c r="AO1984" s="1" t="n">
        <v>344.5</v>
      </c>
      <c r="AP1984" s="1" t="n">
        <v>338.1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0.4034379933344948</v>
      </c>
      <c r="E1985" s="2" t="n">
        <v>4.05310971348708</v>
      </c>
      <c r="F1985" s="3" t="n">
        <v>4.986568166554723</v>
      </c>
      <c r="G1985" s="4" t="n">
        <v>668</v>
      </c>
      <c r="H1985" s="4" t="n">
        <v>782</v>
      </c>
      <c r="I1985" s="3" t="n">
        <v>2186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4.7629</v>
      </c>
      <c r="O1985" s="1" t="n">
        <v>5.1928</v>
      </c>
      <c r="P1985" s="1" t="n">
        <v>13.9634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286.2</v>
      </c>
      <c r="AO1985" s="1" t="n">
        <v>297.8</v>
      </c>
      <c r="AP1985" s="1" t="n">
        <v>312.65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-1.503324660306456</v>
      </c>
      <c r="E1986" s="2" t="n">
        <v>-2.436160845318457</v>
      </c>
      <c r="F1986" s="3" t="n">
        <v>-1.985559566787015</v>
      </c>
      <c r="G1986" s="4" t="n">
        <v>2094</v>
      </c>
      <c r="H1986" s="4" t="n">
        <v>1592</v>
      </c>
      <c r="I1986" s="3" t="n">
        <v>2482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6.6737</v>
      </c>
      <c r="O1986" s="1" t="n">
        <v>0.8337000000000001</v>
      </c>
      <c r="P1986" s="1" t="n">
        <v>1.5453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1196530</t>
        </is>
      </c>
      <c r="V1986" s="1" t="inlineStr">
        <is>
          <t>152318</t>
        </is>
      </c>
      <c r="W1986" s="1" t="inlineStr">
        <is>
          <t>290850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34.07</v>
      </c>
      <c r="AO1986" s="1" t="n">
        <v>33.24</v>
      </c>
      <c r="AP1986" s="1" t="n">
        <v>32.58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-2.172889789723448</v>
      </c>
      <c r="E1987" s="2" t="n">
        <v>6.3305806223549</v>
      </c>
      <c r="F1987" s="3" t="n">
        <v>0.1191289732744735</v>
      </c>
      <c r="G1987" s="4" t="n">
        <v>8208</v>
      </c>
      <c r="H1987" s="4" t="n">
        <v>11645</v>
      </c>
      <c r="I1987" s="3" t="n">
        <v>7620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12.7457</v>
      </c>
      <c r="O1987" s="1" t="n">
        <v>22.0184</v>
      </c>
      <c r="P1987" s="1" t="n">
        <v>14.6423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16188</t>
        </is>
      </c>
      <c r="V1987" s="1" t="inlineStr">
        <is>
          <t>27157</t>
        </is>
      </c>
      <c r="W1987" s="1" t="inlineStr">
        <is>
          <t>14029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5091.95</v>
      </c>
      <c r="AO1987" s="1" t="n">
        <v>5414.3</v>
      </c>
      <c r="AP1987" s="1" t="n">
        <v>5420.75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-1.991434689507494</v>
      </c>
      <c r="E1988" s="2" t="n">
        <v>-4.997815162770376</v>
      </c>
      <c r="F1988" s="3" t="n">
        <v>-4.691542574598975</v>
      </c>
      <c r="G1988" s="4" t="n">
        <v>26778</v>
      </c>
      <c r="H1988" s="4" t="n">
        <v>1647</v>
      </c>
      <c r="I1988" s="3" t="n">
        <v>1551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10.5384</v>
      </c>
      <c r="O1988" s="1" t="n">
        <v>3.4612</v>
      </c>
      <c r="P1988" s="1" t="n">
        <v>2.805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161280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183.08</v>
      </c>
      <c r="AO1988" s="1" t="n">
        <v>173.93</v>
      </c>
      <c r="AP1988" s="1" t="n">
        <v>165.77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0.2064544170379323</v>
      </c>
      <c r="E1989" s="2" t="n">
        <v>-0.5530253741054026</v>
      </c>
      <c r="F1989" s="3" t="n">
        <v>-1.199432995311307</v>
      </c>
      <c r="G1989" s="4" t="n">
        <v>38140</v>
      </c>
      <c r="H1989" s="4" t="n">
        <v>21064</v>
      </c>
      <c r="I1989" s="3" t="n">
        <v>33127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55.78720000000001</v>
      </c>
      <c r="O1989" s="1" t="n">
        <v>29.8451</v>
      </c>
      <c r="P1989" s="1" t="n">
        <v>37.5997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431999</t>
        </is>
      </c>
      <c r="V1989" s="1" t="inlineStr">
        <is>
          <t>313003</t>
        </is>
      </c>
      <c r="W1989" s="1" t="inlineStr">
        <is>
          <t>447492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461.1</v>
      </c>
      <c r="AO1989" s="1" t="n">
        <v>458.55</v>
      </c>
      <c r="AP1989" s="1" t="n">
        <v>453.05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-1.110950974033773</v>
      </c>
      <c r="E1990" s="2" t="n">
        <v>0.1032342689191979</v>
      </c>
      <c r="F1990" s="3" t="n">
        <v>-1.300623619907315</v>
      </c>
      <c r="G1990" s="4" t="n">
        <v>342</v>
      </c>
      <c r="H1990" s="4" t="n">
        <v>347</v>
      </c>
      <c r="I1990" s="3" t="n">
        <v>290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0.3018</v>
      </c>
      <c r="O1990" s="1" t="n">
        <v>0.3993</v>
      </c>
      <c r="P1990" s="1" t="n">
        <v>0.4768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377</t>
        </is>
      </c>
      <c r="V1990" s="1" t="inlineStr">
        <is>
          <t>674</t>
        </is>
      </c>
      <c r="W1990" s="1" t="inlineStr">
        <is>
          <t>871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4116.85</v>
      </c>
      <c r="AO1990" s="1" t="n">
        <v>4121.1</v>
      </c>
      <c r="AP1990" s="1" t="n">
        <v>4067.5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-1.65929203539823</v>
      </c>
      <c r="E1991" s="2" t="n">
        <v>1.349831271091114</v>
      </c>
      <c r="F1991" s="3" t="n">
        <v>-1.698113207547165</v>
      </c>
      <c r="G1991" s="4" t="n">
        <v>1380</v>
      </c>
      <c r="H1991" s="4" t="n">
        <v>1293</v>
      </c>
      <c r="I1991" s="3" t="n">
        <v>1779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2.9852</v>
      </c>
      <c r="O1991" s="1" t="n">
        <v>1.3079</v>
      </c>
      <c r="P1991" s="1" t="n">
        <v>0.4931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58655</t>
        </is>
      </c>
      <c r="V1991" s="1" t="inlineStr">
        <is>
          <t>23364</t>
        </is>
      </c>
      <c r="W1991" s="1" t="inlineStr">
        <is>
          <t>6251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444.5</v>
      </c>
      <c r="AO1991" s="1" t="n">
        <v>450.5</v>
      </c>
      <c r="AP1991" s="1" t="n">
        <v>442.85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-0.2572131514202715</v>
      </c>
      <c r="E1992" s="2" t="n">
        <v>2.320887991927351</v>
      </c>
      <c r="F1992" s="3" t="n">
        <v>-1.413543721236026</v>
      </c>
      <c r="G1992" s="4" t="n">
        <v>11138</v>
      </c>
      <c r="H1992" s="4" t="n">
        <v>11603</v>
      </c>
      <c r="I1992" s="3" t="n">
        <v>12544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15.1711</v>
      </c>
      <c r="O1992" s="1" t="n">
        <v>15.9238</v>
      </c>
      <c r="P1992" s="1" t="n">
        <v>14.4033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63454</t>
        </is>
      </c>
      <c r="V1992" s="1" t="inlineStr">
        <is>
          <t>94190</t>
        </is>
      </c>
      <c r="W1992" s="1" t="inlineStr">
        <is>
          <t>67872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891.9</v>
      </c>
      <c r="AO1992" s="1" t="n">
        <v>912.6</v>
      </c>
      <c r="AP1992" s="1" t="n">
        <v>899.7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1.851851851851845</v>
      </c>
      <c r="E1993" s="2" t="n">
        <v>1.818181818181812</v>
      </c>
      <c r="F1993" s="3" t="n">
        <v>1.785714285714295</v>
      </c>
      <c r="G1993" s="4" t="n">
        <v>154</v>
      </c>
      <c r="H1993" s="4" t="n">
        <v>190</v>
      </c>
      <c r="I1993" s="3" t="n">
        <v>70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0.06280000000000001</v>
      </c>
      <c r="O1993" s="1" t="n">
        <v>0.1613</v>
      </c>
      <c r="P1993" s="1" t="n">
        <v>0.0369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2.75</v>
      </c>
      <c r="AO1993" s="1" t="n">
        <v>2.8</v>
      </c>
      <c r="AP1993" s="1" t="n">
        <v>2.85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-0.7874015748031562</v>
      </c>
      <c r="E1994" s="2" t="n">
        <v>-0.2645502645502589</v>
      </c>
      <c r="F1994" s="3" t="n">
        <v>0.795755968169756</v>
      </c>
      <c r="G1994" s="4" t="n">
        <v>6455</v>
      </c>
      <c r="H1994" s="4" t="n">
        <v>5615</v>
      </c>
      <c r="I1994" s="3" t="n">
        <v>4947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2.8094</v>
      </c>
      <c r="O1994" s="1" t="n">
        <v>2.0167</v>
      </c>
      <c r="P1994" s="1" t="n">
        <v>1.9478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3990208</t>
        </is>
      </c>
      <c r="V1994" s="1" t="inlineStr">
        <is>
          <t>2585792</t>
        </is>
      </c>
      <c r="W1994" s="1" t="inlineStr">
        <is>
          <t>2804906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3.78</v>
      </c>
      <c r="AO1994" s="1" t="n">
        <v>3.77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-0.6097560975609807</v>
      </c>
      <c r="E1995" s="2" t="n">
        <v>-0.2044989775051081</v>
      </c>
      <c r="F1995" s="3" t="n">
        <v>0.2049180327868809</v>
      </c>
      <c r="G1995" s="4" t="n">
        <v>8979</v>
      </c>
      <c r="H1995" s="4" t="n">
        <v>7485</v>
      </c>
      <c r="I1995" s="3" t="n">
        <v>8038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4.4515</v>
      </c>
      <c r="O1995" s="1" t="n">
        <v>2.6836</v>
      </c>
      <c r="P1995" s="1" t="n">
        <v>3.9517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4545866</t>
        </is>
      </c>
      <c r="V1995" s="1" t="inlineStr">
        <is>
          <t>2988875</t>
        </is>
      </c>
      <c r="W1995" s="1" t="inlineStr">
        <is>
          <t>4632928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4.89</v>
      </c>
      <c r="AO1995" s="1" t="n">
        <v>4.88</v>
      </c>
      <c r="AP1995" s="1" t="n">
        <v>4.89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5.552356666940857</v>
      </c>
      <c r="E1996" s="2" t="n">
        <v>-2.540523690773078</v>
      </c>
      <c r="F1996" s="3" t="n">
        <v>1.631217015832408</v>
      </c>
      <c r="G1996" s="4" t="n">
        <v>50469</v>
      </c>
      <c r="H1996" s="4" t="n">
        <v>10734</v>
      </c>
      <c r="I1996" s="3" t="n">
        <v>13277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79.0925</v>
      </c>
      <c r="O1996" s="1" t="n">
        <v>10.7075</v>
      </c>
      <c r="P1996" s="1" t="n">
        <v>15.1154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236544</t>
        </is>
      </c>
      <c r="V1996" s="1" t="inlineStr">
        <is>
          <t>63231</t>
        </is>
      </c>
      <c r="W1996" s="1" t="inlineStr">
        <is>
          <t>84617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641.6</v>
      </c>
      <c r="AO1996" s="1" t="n">
        <v>625.3</v>
      </c>
      <c r="AP1996" s="1" t="n">
        <v>635.5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-1.778675846929096</v>
      </c>
      <c r="E1997" s="2" t="n">
        <v>0.06603510019556318</v>
      </c>
      <c r="F1997" s="3" t="n">
        <v>-0.7385974263306152</v>
      </c>
      <c r="G1997" s="4" t="n">
        <v>3140</v>
      </c>
      <c r="H1997" s="4" t="n">
        <v>3218</v>
      </c>
      <c r="I1997" s="3" t="n">
        <v>5984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3.5194</v>
      </c>
      <c r="O1997" s="1" t="n">
        <v>11.692</v>
      </c>
      <c r="P1997" s="1" t="n">
        <v>6.6426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8539</t>
        </is>
      </c>
      <c r="V1997" s="1" t="inlineStr">
        <is>
          <t>47321</t>
        </is>
      </c>
      <c r="W1997" s="1" t="inlineStr">
        <is>
          <t>16773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1968.65</v>
      </c>
      <c r="AO1997" s="1" t="n">
        <v>1969.95</v>
      </c>
      <c r="AP1997" s="1" t="n">
        <v>1955.4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-3.328003789897561</v>
      </c>
      <c r="E1998" s="2" t="n">
        <v>1.415007656967844</v>
      </c>
      <c r="F1998" s="3" t="n">
        <v>0.4228074414109688</v>
      </c>
      <c r="G1998" s="4" t="n">
        <v>6540</v>
      </c>
      <c r="H1998" s="4" t="n">
        <v>3847</v>
      </c>
      <c r="I1998" s="3" t="n">
        <v>3672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13.9113</v>
      </c>
      <c r="O1998" s="1" t="n">
        <v>5.2175</v>
      </c>
      <c r="P1998" s="1" t="n">
        <v>7.840800000000001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34422</t>
        </is>
      </c>
      <c r="V1998" s="1" t="inlineStr">
        <is>
          <t>11234</t>
        </is>
      </c>
      <c r="W1998" s="1" t="inlineStr">
        <is>
          <t>20650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2448.75</v>
      </c>
      <c r="AO1998" s="1" t="n">
        <v>2483.4</v>
      </c>
      <c r="AP1998" s="1" t="n">
        <v>2493.9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-3.383338653048193</v>
      </c>
      <c r="E1999" s="2" t="n">
        <v>-2.411628675256031</v>
      </c>
      <c r="F1999" s="3" t="n">
        <v>0.677048070412997</v>
      </c>
      <c r="G1999" s="4" t="n">
        <v>1179</v>
      </c>
      <c r="H1999" s="4" t="n">
        <v>1085</v>
      </c>
      <c r="I1999" s="3" t="n">
        <v>685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0.2979</v>
      </c>
      <c r="O1999" s="1" t="n">
        <v>0.3109</v>
      </c>
      <c r="P1999" s="1" t="n">
        <v>0.1314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27182</t>
        </is>
      </c>
      <c r="V1999" s="1" t="inlineStr">
        <is>
          <t>33382</t>
        </is>
      </c>
      <c r="W1999" s="1" t="inlineStr">
        <is>
          <t>10659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60.54</v>
      </c>
      <c r="AO1999" s="1" t="n">
        <v>59.08</v>
      </c>
      <c r="AP1999" s="1" t="n">
        <v>59.48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-5.010438413361173</v>
      </c>
      <c r="E2000" s="2" t="n">
        <v>-5.054945054945045</v>
      </c>
      <c r="F2000" s="3" t="n">
        <v>1.157407407407403</v>
      </c>
      <c r="G2000" s="4" t="n">
        <v>2161</v>
      </c>
      <c r="H2000" s="4" t="n">
        <v>1264</v>
      </c>
      <c r="I2000" s="3" t="n">
        <v>2928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0.4156</v>
      </c>
      <c r="O2000" s="1" t="n">
        <v>0.1822</v>
      </c>
      <c r="P2000" s="1" t="n">
        <v>0.5709000000000001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4.55</v>
      </c>
      <c r="AO2000" s="1" t="n">
        <v>4.32</v>
      </c>
      <c r="AP2000" s="1" t="n">
        <v>4.37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-2.4822695035461</v>
      </c>
      <c r="E2001" s="2" t="n">
        <v>-0.3272727272727328</v>
      </c>
      <c r="F2001" s="3" t="n">
        <v>-0.145932141554169</v>
      </c>
      <c r="G2001" s="4" t="n">
        <v>3340</v>
      </c>
      <c r="H2001" s="4" t="n">
        <v>2701</v>
      </c>
      <c r="I2001" s="3" t="n">
        <v>2696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1.313</v>
      </c>
      <c r="O2001" s="1" t="n">
        <v>1.1551</v>
      </c>
      <c r="P2001" s="1" t="n">
        <v>0.9597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19224</t>
        </is>
      </c>
      <c r="V2001" s="1" t="inlineStr">
        <is>
          <t>17227</t>
        </is>
      </c>
      <c r="W2001" s="1" t="inlineStr">
        <is>
          <t>11785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412.5</v>
      </c>
      <c r="AO2001" s="1" t="n">
        <v>411.15</v>
      </c>
      <c r="AP2001" s="1" t="n">
        <v>410.55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-0.1105460977227441</v>
      </c>
      <c r="E2002" s="2" t="n">
        <v>-0.9296148738379852</v>
      </c>
      <c r="F2002" s="3" t="n">
        <v>-0.312779267202861</v>
      </c>
      <c r="G2002" s="4" t="n">
        <v>380</v>
      </c>
      <c r="H2002" s="4" t="n">
        <v>388</v>
      </c>
      <c r="I2002" s="3" t="n">
        <v>323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0.3815</v>
      </c>
      <c r="O2002" s="1" t="n">
        <v>0.4747</v>
      </c>
      <c r="P2002" s="1" t="n">
        <v>1.0242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45.18</v>
      </c>
      <c r="AO2002" s="1" t="n">
        <v>44.76</v>
      </c>
      <c r="AP2002" s="1" t="n">
        <v>44.62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3.460207612456748</v>
      </c>
      <c r="E2003" s="2" t="n">
        <v>1.745401337792647</v>
      </c>
      <c r="F2003" s="3" t="n">
        <v>0.6985105290189989</v>
      </c>
      <c r="G2003" s="4" t="n">
        <v>71292</v>
      </c>
      <c r="H2003" s="4" t="n">
        <v>22993</v>
      </c>
      <c r="I2003" s="3" t="n">
        <v>21953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135.6143</v>
      </c>
      <c r="O2003" s="1" t="n">
        <v>36.6073</v>
      </c>
      <c r="P2003" s="1" t="n">
        <v>38.4139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770844</t>
        </is>
      </c>
      <c r="V2003" s="1" t="inlineStr">
        <is>
          <t>350115</t>
        </is>
      </c>
      <c r="W2003" s="1" t="inlineStr">
        <is>
          <t>378138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478.4</v>
      </c>
      <c r="AO2003" s="1" t="n">
        <v>486.75</v>
      </c>
      <c r="AP2003" s="1" t="n">
        <v>490.15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-1.431658562938955</v>
      </c>
      <c r="E2004" s="2" t="n">
        <v>-1.836119484790358</v>
      </c>
      <c r="F2004" s="3" t="n">
        <v>-4.745951982132895</v>
      </c>
      <c r="G2004" s="4" t="n">
        <v>3641</v>
      </c>
      <c r="H2004" s="4" t="n">
        <v>2170</v>
      </c>
      <c r="I2004" s="3" t="n">
        <v>4117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10.6763</v>
      </c>
      <c r="O2004" s="1" t="n">
        <v>3.74</v>
      </c>
      <c r="P2004" s="1" t="n">
        <v>13.2634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1753131</t>
        </is>
      </c>
      <c r="V2004" s="1" t="inlineStr">
        <is>
          <t>632142</t>
        </is>
      </c>
      <c r="W2004" s="1" t="inlineStr">
        <is>
          <t>2188976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36.49</v>
      </c>
      <c r="AO2004" s="1" t="n">
        <v>35.82</v>
      </c>
      <c r="AP2004" s="1" t="n">
        <v>34.12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-3.010872595483686</v>
      </c>
      <c r="E2005" s="2" t="n">
        <v>-0.6036217303822963</v>
      </c>
      <c r="F2005" s="3" t="n">
        <v>-1.648351648351649</v>
      </c>
      <c r="G2005" s="4" t="n">
        <v>4651</v>
      </c>
      <c r="H2005" s="4" t="n">
        <v>2702</v>
      </c>
      <c r="I2005" s="3" t="n">
        <v>2997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2.3547</v>
      </c>
      <c r="O2005" s="1" t="n">
        <v>1.1777</v>
      </c>
      <c r="P2005" s="1" t="n">
        <v>1.6674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354754</t>
        </is>
      </c>
      <c r="V2005" s="1" t="inlineStr">
        <is>
          <t>196955</t>
        </is>
      </c>
      <c r="W2005" s="1" t="inlineStr">
        <is>
          <t>288260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34.79</v>
      </c>
      <c r="AO2005" s="1" t="n">
        <v>34.58</v>
      </c>
      <c r="AP2005" s="1" t="n">
        <v>34.01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-1.282614425019761</v>
      </c>
      <c r="E2006" s="2" t="n">
        <v>-0.373765239832697</v>
      </c>
      <c r="F2006" s="3" t="n">
        <v>-1.232693166592237</v>
      </c>
      <c r="G2006" s="4" t="n">
        <v>4275</v>
      </c>
      <c r="H2006" s="4" t="n">
        <v>3485</v>
      </c>
      <c r="I2006" s="3" t="n">
        <v>6269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2.6443</v>
      </c>
      <c r="O2006" s="1" t="n">
        <v>1.8993</v>
      </c>
      <c r="P2006" s="1" t="n">
        <v>3.4374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125065</t>
        </is>
      </c>
      <c r="V2006" s="1" t="inlineStr">
        <is>
          <t>96741</t>
        </is>
      </c>
      <c r="W2006" s="1" t="inlineStr">
        <is>
          <t>177042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112.37</v>
      </c>
      <c r="AO2006" s="1" t="n">
        <v>111.95</v>
      </c>
      <c r="AP2006" s="1" t="n">
        <v>110.57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-0.3570549125831188</v>
      </c>
      <c r="E2009" s="2" t="n">
        <v>-0.5931051526010076</v>
      </c>
      <c r="F2009" s="3" t="n">
        <v>0.9944064636420136</v>
      </c>
      <c r="G2009" s="4" t="n">
        <v>8604</v>
      </c>
      <c r="H2009" s="4" t="n">
        <v>7855</v>
      </c>
      <c r="I2009" s="3" t="n">
        <v>6344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6.1397</v>
      </c>
      <c r="O2009" s="1" t="n">
        <v>7.1065</v>
      </c>
      <c r="P2009" s="1" t="n">
        <v>4.3563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89195</t>
        </is>
      </c>
      <c r="V2009" s="1" t="inlineStr">
        <is>
          <t>115198</t>
        </is>
      </c>
      <c r="W2009" s="1" t="inlineStr">
        <is>
          <t>55968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404.65</v>
      </c>
      <c r="AO2009" s="1" t="n">
        <v>402.25</v>
      </c>
      <c r="AP2009" s="1" t="n">
        <v>406.25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10.03021148036254</v>
      </c>
      <c r="E2010" s="2" t="n">
        <v>1.263042284459091</v>
      </c>
      <c r="F2010" s="3" t="n">
        <v>-3.253796095444693</v>
      </c>
      <c r="G2010" s="4" t="n">
        <v>27495</v>
      </c>
      <c r="H2010" s="4" t="n">
        <v>34737</v>
      </c>
      <c r="I2010" s="3" t="n">
        <v>9077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21.5757</v>
      </c>
      <c r="O2010" s="1" t="n">
        <v>29.608</v>
      </c>
      <c r="P2010" s="1" t="n">
        <v>5.7778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5688517</t>
        </is>
      </c>
      <c r="V2010" s="1" t="inlineStr">
        <is>
          <t>6119300</t>
        </is>
      </c>
      <c r="W2010" s="1" t="inlineStr">
        <is>
          <t>1594295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18.21</v>
      </c>
      <c r="AO2010" s="1" t="n">
        <v>18.44</v>
      </c>
      <c r="AP2010" s="1" t="n">
        <v>17.84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-0.9174311926605512</v>
      </c>
      <c r="E2011" s="2" t="n">
        <v>0</v>
      </c>
      <c r="F2011" s="3" t="n">
        <v>9.259259259259247</v>
      </c>
      <c r="G2011" s="4" t="n">
        <v>1003</v>
      </c>
      <c r="H2011" s="4" t="n">
        <v>887</v>
      </c>
      <c r="I2011" s="3" t="n">
        <v>347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0.0556</v>
      </c>
      <c r="O2011" s="1" t="n">
        <v>0.08230000000000001</v>
      </c>
      <c r="P2011" s="1" t="n">
        <v>0.1153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977218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1.08</v>
      </c>
      <c r="AP2011" s="1" t="n">
        <v>1.18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-4.18596521891113</v>
      </c>
      <c r="E2012" s="2" t="n">
        <v>4.989055089383436</v>
      </c>
      <c r="F2012" s="3" t="n">
        <v>2.727825558161759</v>
      </c>
      <c r="G2012" s="4" t="n">
        <v>9851</v>
      </c>
      <c r="H2012" s="4" t="n">
        <v>8790</v>
      </c>
      <c r="I2012" s="3" t="n">
        <v>7034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29.2954</v>
      </c>
      <c r="O2012" s="1" t="n">
        <v>45.9624</v>
      </c>
      <c r="P2012" s="1" t="n">
        <v>19.8803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511125</t>
        </is>
      </c>
      <c r="V2012" s="1" t="inlineStr">
        <is>
          <t>1876135</t>
        </is>
      </c>
      <c r="W2012" s="1" t="inlineStr">
        <is>
          <t>536087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109.64</v>
      </c>
      <c r="AO2012" s="1" t="n">
        <v>115.11</v>
      </c>
      <c r="AP2012" s="1" t="n">
        <v>118.25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1.853593015446602</v>
      </c>
      <c r="E2013" s="2" t="n">
        <v>-0.2241856784913533</v>
      </c>
      <c r="F2013" s="3" t="n">
        <v>0.1586042823156135</v>
      </c>
      <c r="G2013" s="4" t="n">
        <v>10114</v>
      </c>
      <c r="H2013" s="4" t="n">
        <v>7917</v>
      </c>
      <c r="I2013" s="3" t="n">
        <v>7169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6.8486</v>
      </c>
      <c r="O2013" s="1" t="n">
        <v>4.5942</v>
      </c>
      <c r="P2013" s="1" t="n">
        <v>4.484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115299</t>
        </is>
      </c>
      <c r="V2013" s="1" t="inlineStr">
        <is>
          <t>64401</t>
        </is>
      </c>
      <c r="W2013" s="1" t="inlineStr">
        <is>
          <t>67425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379.15</v>
      </c>
      <c r="AO2013" s="1" t="n">
        <v>378.3</v>
      </c>
      <c r="AP2013" s="1" t="n">
        <v>378.9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-2.307964312914805</v>
      </c>
      <c r="E2014" s="2" t="n">
        <v>0.263117595467133</v>
      </c>
      <c r="F2014" s="3" t="n">
        <v>1.787003610108301</v>
      </c>
      <c r="G2014" s="4" t="n">
        <v>4272</v>
      </c>
      <c r="H2014" s="4" t="n">
        <v>2908</v>
      </c>
      <c r="I2014" s="3" t="n">
        <v>3467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4.7424</v>
      </c>
      <c r="O2014" s="1" t="n">
        <v>3.1888</v>
      </c>
      <c r="P2014" s="1" t="n">
        <v>5.552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8710</t>
        </is>
      </c>
      <c r="V2014" s="1" t="inlineStr">
        <is>
          <t>4516</t>
        </is>
      </c>
      <c r="W2014" s="1" t="inlineStr">
        <is>
          <t>8651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3591.55</v>
      </c>
      <c r="AO2014" s="1" t="n">
        <v>3601</v>
      </c>
      <c r="AP2014" s="1" t="n">
        <v>3665.35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0.4385826964273857</v>
      </c>
      <c r="E2015" s="2" t="n">
        <v>-1.849313161960167</v>
      </c>
      <c r="F2015" s="3" t="n">
        <v>-0.8256259549291233</v>
      </c>
      <c r="G2015" s="4" t="n">
        <v>8923</v>
      </c>
      <c r="H2015" s="4" t="n">
        <v>12351</v>
      </c>
      <c r="I2015" s="3" t="n">
        <v>7209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30.3502</v>
      </c>
      <c r="O2015" s="1" t="n">
        <v>38.2591</v>
      </c>
      <c r="P2015" s="1" t="n">
        <v>21.8436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12723</t>
        </is>
      </c>
      <c r="V2015" s="1" t="inlineStr">
        <is>
          <t>15218</t>
        </is>
      </c>
      <c r="W2015" s="1" t="inlineStr">
        <is>
          <t>7197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14370.2</v>
      </c>
      <c r="AO2015" s="1" t="n">
        <v>14104.45</v>
      </c>
      <c r="AP2015" s="1" t="n">
        <v>13988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0.9397488358967174</v>
      </c>
      <c r="E2016" s="2" t="n">
        <v>-2.502236636099306</v>
      </c>
      <c r="F2016" s="3" t="n">
        <v>1.491124939064606</v>
      </c>
      <c r="G2016" s="4" t="n">
        <v>101833</v>
      </c>
      <c r="H2016" s="4" t="n">
        <v>62685</v>
      </c>
      <c r="I2016" s="3" t="n">
        <v>48016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494.883</v>
      </c>
      <c r="O2016" s="1" t="n">
        <v>485.2404</v>
      </c>
      <c r="P2016" s="1" t="n">
        <v>274.3877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1168743</t>
        </is>
      </c>
      <c r="V2016" s="1" t="inlineStr">
        <is>
          <t>1597619</t>
        </is>
      </c>
      <c r="W2016" s="1" t="inlineStr">
        <is>
          <t>805860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40800</v>
      </c>
      <c r="AC2016" s="1" t="n">
        <v>-9600</v>
      </c>
      <c r="AD2016" s="1" t="n">
        <v>274</v>
      </c>
      <c r="AE2016" s="1" t="n">
        <v>466</v>
      </c>
      <c r="AF2016" s="1" t="n">
        <v>181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1752</v>
      </c>
      <c r="AL2016" s="1" t="n">
        <v>1745</v>
      </c>
      <c r="AM2016" s="1" t="n">
        <v>1763.4</v>
      </c>
      <c r="AN2016" s="1" t="n">
        <v>1788.4</v>
      </c>
      <c r="AO2016" s="1" t="n">
        <v>1743.65</v>
      </c>
      <c r="AP2016" s="1" t="n">
        <v>1769.65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-1.780821917808224</v>
      </c>
      <c r="E2017" s="2" t="n">
        <v>-1.554094441123721</v>
      </c>
      <c r="F2017" s="3" t="n">
        <v>-1.886257842542006</v>
      </c>
      <c r="G2017" s="4" t="n">
        <v>11515</v>
      </c>
      <c r="H2017" s="4" t="n">
        <v>5930</v>
      </c>
      <c r="I2017" s="3" t="n">
        <v>9162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19.7669</v>
      </c>
      <c r="O2017" s="1" t="n">
        <v>11.0118</v>
      </c>
      <c r="P2017" s="1" t="n">
        <v>15.894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370706</t>
        </is>
      </c>
      <c r="V2017" s="1" t="inlineStr">
        <is>
          <t>237894</t>
        </is>
      </c>
      <c r="W2017" s="1" t="inlineStr">
        <is>
          <t>393517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250.95</v>
      </c>
      <c r="AO2017" s="1" t="n">
        <v>247.05</v>
      </c>
      <c r="AP2017" s="1" t="n">
        <v>242.39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0.3888836194631639</v>
      </c>
      <c r="E2018" s="2" t="n">
        <v>0.04724111866969009</v>
      </c>
      <c r="F2018" s="3" t="n">
        <v>-0.3022003966380248</v>
      </c>
      <c r="G2018" s="4" t="n">
        <v>5039</v>
      </c>
      <c r="H2018" s="4" t="n">
        <v>7505</v>
      </c>
      <c r="I2018" s="3" t="n">
        <v>5170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8.226100000000001</v>
      </c>
      <c r="O2018" s="1" t="n">
        <v>21.5668</v>
      </c>
      <c r="P2018" s="1" t="n">
        <v>4.064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99805</t>
        </is>
      </c>
      <c r="V2018" s="1" t="inlineStr">
        <is>
          <t>336042</t>
        </is>
      </c>
      <c r="W2018" s="1" t="inlineStr">
        <is>
          <t>34739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529.2</v>
      </c>
      <c r="AO2018" s="1" t="n">
        <v>529.45</v>
      </c>
      <c r="AP2018" s="1" t="n">
        <v>527.85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-0.7661500957687581</v>
      </c>
      <c r="E2019" s="2" t="n">
        <v>0.350938761186173</v>
      </c>
      <c r="F2019" s="3" t="n">
        <v>0.1923413184123138</v>
      </c>
      <c r="G2019" s="4" t="n">
        <v>5594</v>
      </c>
      <c r="H2019" s="4" t="n">
        <v>2373</v>
      </c>
      <c r="I2019" s="3" t="n">
        <v>6457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2.6013</v>
      </c>
      <c r="O2019" s="1" t="n">
        <v>1.1422</v>
      </c>
      <c r="P2019" s="1" t="n">
        <v>3.4518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40907</t>
        </is>
      </c>
      <c r="V2019" s="1" t="inlineStr">
        <is>
          <t>24886</t>
        </is>
      </c>
      <c r="W2019" s="1" t="inlineStr">
        <is>
          <t>80763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284.95</v>
      </c>
      <c r="AO2019" s="1" t="n">
        <v>285.95</v>
      </c>
      <c r="AP2019" s="1" t="n">
        <v>286.5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0.1512843410201149</v>
      </c>
      <c r="E2020" s="2" t="n">
        <v>-4.171867952039767</v>
      </c>
      <c r="F2020" s="3" t="n">
        <v>-0.1466853489797865</v>
      </c>
      <c r="G2020" s="4" t="n">
        <v>22057</v>
      </c>
      <c r="H2020" s="4" t="n">
        <v>31090</v>
      </c>
      <c r="I2020" s="3" t="n">
        <v>38670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62.791</v>
      </c>
      <c r="O2020" s="1" t="n">
        <v>80.1658</v>
      </c>
      <c r="P2020" s="1" t="n">
        <v>110.4289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61171</t>
        </is>
      </c>
      <c r="V2020" s="1" t="inlineStr">
        <is>
          <t>102912</t>
        </is>
      </c>
      <c r="W2020" s="1" t="inlineStr">
        <is>
          <t>124977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4766.45</v>
      </c>
      <c r="AO2020" s="1" t="n">
        <v>4567.6</v>
      </c>
      <c r="AP2020" s="1" t="n">
        <v>4560.9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3.668540085841135</v>
      </c>
      <c r="E2021" s="2" t="n">
        <v>1.396270285660042</v>
      </c>
      <c r="F2021" s="3" t="n">
        <v>0.05147824459187644</v>
      </c>
      <c r="G2021" s="4" t="n">
        <v>3416</v>
      </c>
      <c r="H2021" s="4" t="n">
        <v>2588</v>
      </c>
      <c r="I2021" s="3" t="n">
        <v>2677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6.7988</v>
      </c>
      <c r="O2021" s="1" t="n">
        <v>3.8972</v>
      </c>
      <c r="P2021" s="1" t="n">
        <v>4.4664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7211</t>
        </is>
      </c>
      <c r="V2021" s="1" t="inlineStr">
        <is>
          <t>4672</t>
        </is>
      </c>
      <c r="W2021" s="1" t="inlineStr">
        <is>
          <t>5930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4214.8</v>
      </c>
      <c r="AO2021" s="1" t="n">
        <v>4273.65</v>
      </c>
      <c r="AP2021" s="1" t="n">
        <v>4275.85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-1.517376407244249</v>
      </c>
      <c r="E2022" s="2" t="n">
        <v>-1.540755467196819</v>
      </c>
      <c r="F2022" s="3" t="n">
        <v>-1.42352347299344</v>
      </c>
      <c r="G2022" s="4" t="n">
        <v>9303</v>
      </c>
      <c r="H2022" s="4" t="n">
        <v>8413</v>
      </c>
      <c r="I2022" s="3" t="n">
        <v>12020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10.7408</v>
      </c>
      <c r="O2022" s="1" t="n">
        <v>7.929</v>
      </c>
      <c r="P2022" s="1" t="n">
        <v>14.7511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92748</t>
        </is>
      </c>
      <c r="V2022" s="1" t="inlineStr">
        <is>
          <t>77941</t>
        </is>
      </c>
      <c r="W2022" s="1" t="inlineStr">
        <is>
          <t>155495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503</v>
      </c>
      <c r="AO2022" s="1" t="n">
        <v>495.25</v>
      </c>
      <c r="AP2022" s="1" t="n">
        <v>488.2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-1.343142803244668</v>
      </c>
      <c r="E2023" s="2" t="n">
        <v>-2.669318138360938</v>
      </c>
      <c r="F2023" s="3" t="n">
        <v>-0.9076264193941262</v>
      </c>
      <c r="G2023" s="4" t="n">
        <v>26522</v>
      </c>
      <c r="H2023" s="4" t="n">
        <v>26859</v>
      </c>
      <c r="I2023" s="3" t="n">
        <v>16339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40.8589</v>
      </c>
      <c r="O2023" s="1" t="n">
        <v>48.9475</v>
      </c>
      <c r="P2023" s="1" t="n">
        <v>28.792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154696</t>
        </is>
      </c>
      <c r="V2023" s="1" t="inlineStr">
        <is>
          <t>198472</t>
        </is>
      </c>
      <c r="W2023" s="1" t="inlineStr">
        <is>
          <t>127601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1307.45</v>
      </c>
      <c r="AO2023" s="1" t="n">
        <v>1272.55</v>
      </c>
      <c r="AP2023" s="1" t="n">
        <v>1261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0.1160429358862878</v>
      </c>
      <c r="E2024" s="2" t="n">
        <v>-1.593740944653723</v>
      </c>
      <c r="F2024" s="3" t="n">
        <v>-3.960541813898717</v>
      </c>
      <c r="G2024" s="4" t="n">
        <v>7620</v>
      </c>
      <c r="H2024" s="4" t="n">
        <v>4195</v>
      </c>
      <c r="I2024" s="3" t="n">
        <v>11406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11.9101</v>
      </c>
      <c r="O2024" s="1" t="n">
        <v>6.5197</v>
      </c>
      <c r="P2024" s="1" t="n">
        <v>20.239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140153</t>
        </is>
      </c>
      <c r="V2024" s="1" t="inlineStr">
        <is>
          <t>95805</t>
        </is>
      </c>
      <c r="W2024" s="1" t="inlineStr">
        <is>
          <t>362923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345.1</v>
      </c>
      <c r="AO2024" s="1" t="n">
        <v>339.6</v>
      </c>
      <c r="AP2024" s="1" t="n">
        <v>326.15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0.5661192739844435</v>
      </c>
      <c r="E2025" s="2" t="n">
        <v>-0.9195995015255101</v>
      </c>
      <c r="F2025" s="3" t="n">
        <v>-1.448583944138441</v>
      </c>
      <c r="G2025" s="4" t="n">
        <v>4577</v>
      </c>
      <c r="H2025" s="4" t="n">
        <v>2423</v>
      </c>
      <c r="I2025" s="3" t="n">
        <v>503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6.613300000000001</v>
      </c>
      <c r="O2025" s="1" t="n">
        <v>2.9839</v>
      </c>
      <c r="P2025" s="1" t="n">
        <v>1.3374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212932</t>
        </is>
      </c>
      <c r="V2025" s="1" t="inlineStr">
        <is>
          <t>76468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232.71</v>
      </c>
      <c r="AO2025" s="1" t="n">
        <v>230.57</v>
      </c>
      <c r="AP2025" s="1" t="n">
        <v>227.23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-3.655244807677888</v>
      </c>
      <c r="E2026" s="2" t="n">
        <v>1.070080547881241</v>
      </c>
      <c r="F2026" s="3" t="n">
        <v>-1.986601986601983</v>
      </c>
      <c r="G2026" s="4" t="n">
        <v>645</v>
      </c>
      <c r="H2026" s="4" t="n">
        <v>271</v>
      </c>
      <c r="I2026" s="3" t="n">
        <v>562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0.4929</v>
      </c>
      <c r="O2026" s="1" t="n">
        <v>0.3435</v>
      </c>
      <c r="P2026" s="1" t="n">
        <v>0.4819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1284.95</v>
      </c>
      <c r="AO2026" s="1" t="n">
        <v>1298.7</v>
      </c>
      <c r="AP2026" s="1" t="n">
        <v>1272.9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-3.002803976548564</v>
      </c>
      <c r="E2027" s="2" t="n">
        <v>-0.315357931251971</v>
      </c>
      <c r="F2027" s="3" t="n">
        <v>2.425392808183064</v>
      </c>
      <c r="G2027" s="4" t="n">
        <v>5267</v>
      </c>
      <c r="H2027" s="4" t="n">
        <v>3619</v>
      </c>
      <c r="I2027" s="3" t="n">
        <v>3874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19.0728</v>
      </c>
      <c r="O2027" s="1" t="n">
        <v>8.187100000000001</v>
      </c>
      <c r="P2027" s="1" t="n">
        <v>19.4185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951.3</v>
      </c>
      <c r="AO2027" s="1" t="n">
        <v>948.3</v>
      </c>
      <c r="AP2027" s="1" t="n">
        <v>971.3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0.3575770578559679</v>
      </c>
      <c r="E2028" s="2" t="n">
        <v>-5.002494121000506</v>
      </c>
      <c r="F2028" s="3" t="n">
        <v>-2.025354437026471</v>
      </c>
      <c r="G2028" s="4" t="n">
        <v>547</v>
      </c>
      <c r="H2028" s="4" t="n">
        <v>199</v>
      </c>
      <c r="I2028" s="3" t="n">
        <v>94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0.5879</v>
      </c>
      <c r="O2028" s="1" t="n">
        <v>0.2191</v>
      </c>
      <c r="P2028" s="1" t="n">
        <v>0.0294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140.33</v>
      </c>
      <c r="AO2028" s="1" t="n">
        <v>133.31</v>
      </c>
      <c r="AP2028" s="1" t="n">
        <v>130.61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0.5580672506357792</v>
      </c>
      <c r="E2029" s="2" t="n">
        <v>0.864067439409902</v>
      </c>
      <c r="F2029" s="3" t="n">
        <v>-4.133584064632951</v>
      </c>
      <c r="G2029" s="4" t="n">
        <v>2886</v>
      </c>
      <c r="H2029" s="4" t="n">
        <v>1002</v>
      </c>
      <c r="I2029" s="3" t="n">
        <v>2648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13.0875</v>
      </c>
      <c r="O2029" s="1" t="n">
        <v>5.142</v>
      </c>
      <c r="P2029" s="1" t="n">
        <v>4.8678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24338</t>
        </is>
      </c>
      <c r="V2029" s="1" t="inlineStr">
        <is>
          <t>6242</t>
        </is>
      </c>
      <c r="W2029" s="1" t="inlineStr">
        <is>
          <t>16157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1423.5</v>
      </c>
      <c r="AO2029" s="1" t="n">
        <v>1435.8</v>
      </c>
      <c r="AP2029" s="1" t="n">
        <v>1376.45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-0.6037629879247498</v>
      </c>
      <c r="E2030" s="2" t="n">
        <v>0.07063144511936716</v>
      </c>
      <c r="F2030" s="3" t="n">
        <v>-1.439864483342735</v>
      </c>
      <c r="G2030" s="4" t="n">
        <v>12826</v>
      </c>
      <c r="H2030" s="4" t="n">
        <v>12513</v>
      </c>
      <c r="I2030" s="3" t="n">
        <v>20765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53.9717</v>
      </c>
      <c r="O2030" s="1" t="n">
        <v>26.9691</v>
      </c>
      <c r="P2030" s="1" t="n">
        <v>54.4293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383565</t>
        </is>
      </c>
      <c r="V2030" s="1" t="inlineStr">
        <is>
          <t>198877</t>
        </is>
      </c>
      <c r="W2030" s="1" t="inlineStr">
        <is>
          <t>380964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707.9</v>
      </c>
      <c r="AO2030" s="1" t="n">
        <v>708.4</v>
      </c>
      <c r="AP2030" s="1" t="n">
        <v>698.2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0.6371071889797754</v>
      </c>
      <c r="E2031" s="2" t="n">
        <v>0.5560783642741038</v>
      </c>
      <c r="F2031" s="3" t="n">
        <v>-2.730985196528853</v>
      </c>
      <c r="G2031" s="4" t="n">
        <v>10344</v>
      </c>
      <c r="H2031" s="4" t="n">
        <v>29909</v>
      </c>
      <c r="I2031" s="3" t="n">
        <v>18131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18.168</v>
      </c>
      <c r="O2031" s="1" t="n">
        <v>77.5303</v>
      </c>
      <c r="P2031" s="1" t="n">
        <v>32.9702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180031</t>
        </is>
      </c>
      <c r="V2031" s="1" t="inlineStr">
        <is>
          <t>901433</t>
        </is>
      </c>
      <c r="W2031" s="1" t="inlineStr">
        <is>
          <t>370421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584.45</v>
      </c>
      <c r="AO2031" s="1" t="n">
        <v>587.7</v>
      </c>
      <c r="AP2031" s="1" t="n">
        <v>571.65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3.071870170015452</v>
      </c>
      <c r="E2032" s="2" t="n">
        <v>-1.61668228678538</v>
      </c>
      <c r="F2032" s="3" t="n">
        <v>-0.7001667063586481</v>
      </c>
      <c r="G2032" s="4" t="n">
        <v>401</v>
      </c>
      <c r="H2032" s="4" t="n">
        <v>380</v>
      </c>
      <c r="I2032" s="3" t="n">
        <v>251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0.3818</v>
      </c>
      <c r="O2032" s="1" t="n">
        <v>0.2361</v>
      </c>
      <c r="P2032" s="1" t="n">
        <v>0.0891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2495</t>
        </is>
      </c>
      <c r="V2032" s="1" t="inlineStr">
        <is>
          <t>667</t>
        </is>
      </c>
      <c r="W2032" s="1" t="inlineStr">
        <is>
          <t>337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1067</v>
      </c>
      <c r="AO2032" s="1" t="n">
        <v>1049.75</v>
      </c>
      <c r="AP2032" s="1" t="n">
        <v>1042.4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-1.999462028153858</v>
      </c>
      <c r="E2034" s="2" t="n">
        <v>0.3307762685621789</v>
      </c>
      <c r="F2034" s="3" t="n">
        <v>3.530092592592592</v>
      </c>
      <c r="G2034" s="4" t="n">
        <v>228</v>
      </c>
      <c r="H2034" s="4" t="n">
        <v>251</v>
      </c>
      <c r="I2034" s="3" t="n">
        <v>540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0.5959000000000001</v>
      </c>
      <c r="O2034" s="1" t="n">
        <v>0.4344</v>
      </c>
      <c r="P2034" s="1" t="n">
        <v>1.4567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297</t>
        </is>
      </c>
      <c r="V2034" s="1" t="inlineStr">
        <is>
          <t>100</t>
        </is>
      </c>
      <c r="W2034" s="1" t="inlineStr">
        <is>
          <t>511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14209</v>
      </c>
      <c r="AO2034" s="1" t="n">
        <v>14256</v>
      </c>
      <c r="AP2034" s="1" t="n">
        <v>14759.25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-2.064233408291527</v>
      </c>
      <c r="E2035" s="2" t="n">
        <v>-3.126287901089191</v>
      </c>
      <c r="F2035" s="3" t="n">
        <v>-0.3889631700498414</v>
      </c>
      <c r="G2035" s="4" t="n">
        <v>2536</v>
      </c>
      <c r="H2035" s="4" t="n">
        <v>9032</v>
      </c>
      <c r="I2035" s="3" t="n">
        <v>5434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1.5691</v>
      </c>
      <c r="O2035" s="1" t="n">
        <v>6.034</v>
      </c>
      <c r="P2035" s="1" t="n">
        <v>3.7182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8760</t>
        </is>
      </c>
      <c r="V2035" s="1" t="inlineStr">
        <is>
          <t>43886</t>
        </is>
      </c>
      <c r="W2035" s="1" t="inlineStr">
        <is>
          <t>21196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849.25</v>
      </c>
      <c r="AO2035" s="1" t="n">
        <v>822.7</v>
      </c>
      <c r="AP2035" s="1" t="n">
        <v>819.5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-2.000000000000001</v>
      </c>
      <c r="E2036" s="2" t="n">
        <v>0.1067093504068271</v>
      </c>
      <c r="F2036" s="3" t="n">
        <v>-1.932045303131249</v>
      </c>
      <c r="G2036" s="4" t="n">
        <v>13</v>
      </c>
      <c r="H2036" s="4" t="n">
        <v>14</v>
      </c>
      <c r="I2036" s="3" t="n">
        <v>11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0.002</v>
      </c>
      <c r="O2036" s="1" t="n">
        <v>0.0151</v>
      </c>
      <c r="P2036" s="1" t="n">
        <v>0.004099999999999999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74.97</v>
      </c>
      <c r="AO2036" s="1" t="n">
        <v>75.05</v>
      </c>
      <c r="AP2036" s="1" t="n">
        <v>73.59999999999999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-1.328701164137256</v>
      </c>
      <c r="E2037" s="2" t="n">
        <v>-0.8524306627957368</v>
      </c>
      <c r="F2037" s="3" t="n">
        <v>1.457853093265223</v>
      </c>
      <c r="G2037" s="4" t="n">
        <v>3892</v>
      </c>
      <c r="H2037" s="4" t="n">
        <v>3703</v>
      </c>
      <c r="I2037" s="3" t="n">
        <v>2915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3.3892</v>
      </c>
      <c r="O2037" s="1" t="n">
        <v>3.4581</v>
      </c>
      <c r="P2037" s="1" t="n">
        <v>3.4629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24434</t>
        </is>
      </c>
      <c r="V2037" s="1" t="inlineStr">
        <is>
          <t>20689</t>
        </is>
      </c>
      <c r="W2037" s="1" t="inlineStr">
        <is>
          <t>22478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809.45</v>
      </c>
      <c r="AO2037" s="1" t="n">
        <v>802.55</v>
      </c>
      <c r="AP2037" s="1" t="n">
        <v>814.25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5.827045010728338</v>
      </c>
      <c r="E2038" s="2" t="n">
        <v>-0.514853289593593</v>
      </c>
      <c r="F2038" s="3" t="n">
        <v>1.694527135333181</v>
      </c>
      <c r="G2038" s="4" t="n">
        <v>95046</v>
      </c>
      <c r="H2038" s="4" t="n">
        <v>22458</v>
      </c>
      <c r="I2038" s="3" t="n">
        <v>26653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358.7711</v>
      </c>
      <c r="O2038" s="1" t="n">
        <v>54.97640000000001</v>
      </c>
      <c r="P2038" s="1" t="n">
        <v>72.2623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354814</t>
        </is>
      </c>
      <c r="V2038" s="1" t="inlineStr">
        <is>
          <t>68937</t>
        </is>
      </c>
      <c r="W2038" s="1" t="inlineStr">
        <is>
          <t>117698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2194.8</v>
      </c>
      <c r="AO2038" s="1" t="n">
        <v>2183.5</v>
      </c>
      <c r="AP2038" s="1" t="n">
        <v>2220.5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-0.2100840336134409</v>
      </c>
      <c r="E2039" s="2" t="n">
        <v>0.2368421052631669</v>
      </c>
      <c r="F2039" s="3" t="n">
        <v>-2.94040430559203</v>
      </c>
      <c r="G2039" s="4" t="n">
        <v>140</v>
      </c>
      <c r="H2039" s="4" t="n">
        <v>105</v>
      </c>
      <c r="I2039" s="3" t="n">
        <v>790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0.0363</v>
      </c>
      <c r="O2039" s="1" t="n">
        <v>0.014</v>
      </c>
      <c r="P2039" s="1" t="n">
        <v>0.0514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6867</t>
        </is>
      </c>
      <c r="V2039" s="1" t="inlineStr">
        <is>
          <t>1659</t>
        </is>
      </c>
      <c r="W2039" s="1" t="inlineStr">
        <is>
          <t>10626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</v>
      </c>
      <c r="AO2039" s="1" t="n">
        <v>38.09</v>
      </c>
      <c r="AP2039" s="1" t="n">
        <v>36.97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-3.181032942157627</v>
      </c>
      <c r="E2040" s="2" t="n">
        <v>0.879837568448899</v>
      </c>
      <c r="F2040" s="3" t="n">
        <v>-0.3476457672602963</v>
      </c>
      <c r="G2040" s="4" t="n">
        <v>4392</v>
      </c>
      <c r="H2040" s="4" t="n">
        <v>3825</v>
      </c>
      <c r="I2040" s="3" t="n">
        <v>4326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2.7356</v>
      </c>
      <c r="O2040" s="1" t="n">
        <v>2.0362</v>
      </c>
      <c r="P2040" s="1" t="n">
        <v>2.1422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17636</t>
        </is>
      </c>
      <c r="V2040" s="1" t="inlineStr">
        <is>
          <t>11371</t>
        </is>
      </c>
      <c r="W2040" s="1" t="inlineStr">
        <is>
          <t>13461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812.65</v>
      </c>
      <c r="AO2040" s="1" t="n">
        <v>819.8</v>
      </c>
      <c r="AP2040" s="1" t="n">
        <v>816.95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-5.002200381399438</v>
      </c>
      <c r="E2041" s="2" t="n">
        <v>4.864113650401476</v>
      </c>
      <c r="F2041" s="3" t="n">
        <v>0.3632258381190837</v>
      </c>
      <c r="G2041" s="4" t="n">
        <v>2238</v>
      </c>
      <c r="H2041" s="4" t="n">
        <v>4866</v>
      </c>
      <c r="I2041" s="3" t="n">
        <v>4446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3.5774</v>
      </c>
      <c r="O2041" s="1" t="n">
        <v>10.7806</v>
      </c>
      <c r="P2041" s="1" t="n">
        <v>6.5548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146272</t>
        </is>
      </c>
      <c r="V2041" s="1" t="inlineStr">
        <is>
          <t>295521</t>
        </is>
      </c>
      <c r="W2041" s="1" t="inlineStr">
        <is>
          <t>158826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194.28</v>
      </c>
      <c r="AO2041" s="1" t="n">
        <v>203.73</v>
      </c>
      <c r="AP2041" s="1" t="n">
        <v>204.47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1.144164759725396</v>
      </c>
      <c r="E2042" s="2" t="n">
        <v>-1.583710407239826</v>
      </c>
      <c r="F2042" s="3" t="n">
        <v>0.9195402298850583</v>
      </c>
      <c r="G2042" s="4" t="n">
        <v>146</v>
      </c>
      <c r="H2042" s="4" t="n">
        <v>167</v>
      </c>
      <c r="I2042" s="3" t="n">
        <v>111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0.0325</v>
      </c>
      <c r="O2042" s="1" t="n">
        <v>0.0374</v>
      </c>
      <c r="P2042" s="1" t="n">
        <v>0.0181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4.42</v>
      </c>
      <c r="AO2042" s="1" t="n">
        <v>4.35</v>
      </c>
      <c r="AP2042" s="1" t="n">
        <v>4.39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-0.1190476190476191</v>
      </c>
      <c r="E2043" s="2" t="n">
        <v>-2.264600715137068</v>
      </c>
      <c r="F2043" s="3" t="n">
        <v>0</v>
      </c>
      <c r="G2043" s="4" t="n">
        <v>42</v>
      </c>
      <c r="H2043" s="4" t="n">
        <v>43</v>
      </c>
      <c r="I2043" s="3" t="n">
        <v>43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0.0751</v>
      </c>
      <c r="O2043" s="1" t="n">
        <v>0.1727</v>
      </c>
      <c r="P2043" s="1" t="n">
        <v>0.0636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209.75</v>
      </c>
      <c r="AO2043" s="1" t="n">
        <v>205</v>
      </c>
      <c r="AP2043" s="1" t="n">
        <v>205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0.7669285447063268</v>
      </c>
      <c r="E2044" s="2" t="n">
        <v>-0.05568962316689589</v>
      </c>
      <c r="F2044" s="3" t="n">
        <v>-1.105126300148576</v>
      </c>
      <c r="G2044" s="4" t="n">
        <v>191366</v>
      </c>
      <c r="H2044" s="4" t="n">
        <v>95523</v>
      </c>
      <c r="I2044" s="3" t="n">
        <v>89740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690.7558</v>
      </c>
      <c r="O2044" s="1" t="n">
        <v>523.2796</v>
      </c>
      <c r="P2044" s="1" t="n">
        <v>420.8186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4505232</t>
        </is>
      </c>
      <c r="V2044" s="1" t="inlineStr">
        <is>
          <t>6382372</t>
        </is>
      </c>
      <c r="W2044" s="1" t="inlineStr">
        <is>
          <t>4833493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99000</v>
      </c>
      <c r="AC2044" s="1" t="n">
        <v>211500</v>
      </c>
      <c r="AD2044" s="1" t="n">
        <v>865</v>
      </c>
      <c r="AE2044" s="1" t="n">
        <v>452</v>
      </c>
      <c r="AF2044" s="1" t="n">
        <v>377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545.5</v>
      </c>
      <c r="AL2044" s="1" t="n">
        <v>545.05</v>
      </c>
      <c r="AM2044" s="1" t="n">
        <v>538.55</v>
      </c>
      <c r="AN2044" s="1" t="n">
        <v>538.7</v>
      </c>
      <c r="AO2044" s="1" t="n">
        <v>538.4</v>
      </c>
      <c r="AP2044" s="1" t="n">
        <v>532.45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-4.998813197246616</v>
      </c>
      <c r="E2045" s="2" t="n">
        <v>4.997001798920636</v>
      </c>
      <c r="F2045" s="3" t="n">
        <v>-0.2332000761469463</v>
      </c>
      <c r="G2045" s="4" t="n">
        <v>3560</v>
      </c>
      <c r="H2045" s="4" t="n">
        <v>8343</v>
      </c>
      <c r="I2045" s="3" t="n">
        <v>8347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19.3393</v>
      </c>
      <c r="O2045" s="1" t="n">
        <v>41.9553</v>
      </c>
      <c r="P2045" s="1" t="n">
        <v>38.7359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1000.6</v>
      </c>
      <c r="AO2045" s="1" t="n">
        <v>1050.6</v>
      </c>
      <c r="AP2045" s="1" t="n">
        <v>1048.15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-0.6781677572873344</v>
      </c>
      <c r="E2046" s="2" t="n">
        <v>1.413512218495456</v>
      </c>
      <c r="F2046" s="3" t="n">
        <v>-0.5965036617056542</v>
      </c>
      <c r="G2046" s="4" t="n">
        <v>2502</v>
      </c>
      <c r="H2046" s="4" t="n">
        <v>2806</v>
      </c>
      <c r="I2046" s="3" t="n">
        <v>3759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2.207</v>
      </c>
      <c r="O2046" s="1" t="n">
        <v>2.3741</v>
      </c>
      <c r="P2046" s="1" t="n">
        <v>2.718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15587</t>
        </is>
      </c>
      <c r="V2046" s="1" t="inlineStr">
        <is>
          <t>18232</t>
        </is>
      </c>
      <c r="W2046" s="1" t="inlineStr">
        <is>
          <t>20259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834.8</v>
      </c>
      <c r="AO2046" s="1" t="n">
        <v>846.6</v>
      </c>
      <c r="AP2046" s="1" t="n">
        <v>841.55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-1.089278086287912</v>
      </c>
      <c r="E2047" s="2" t="n">
        <v>-3.296624199237034</v>
      </c>
      <c r="F2047" s="3" t="n">
        <v>8.611834759955336</v>
      </c>
      <c r="G2047" s="4" t="n">
        <v>1128</v>
      </c>
      <c r="H2047" s="4" t="n">
        <v>1280</v>
      </c>
      <c r="I2047" s="3" t="n">
        <v>4282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0.8131999999999999</v>
      </c>
      <c r="O2047" s="1" t="n">
        <v>1.1206</v>
      </c>
      <c r="P2047" s="1" t="n">
        <v>5.336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31577</t>
        </is>
      </c>
      <c r="V2047" s="1" t="inlineStr">
        <is>
          <t>46723</t>
        </is>
      </c>
      <c r="W2047" s="1" t="inlineStr">
        <is>
          <t>166976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138.93</v>
      </c>
      <c r="AO2047" s="1" t="n">
        <v>134.35</v>
      </c>
      <c r="AP2047" s="1" t="n">
        <v>145.92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4.483633760655962</v>
      </c>
      <c r="E2048" s="2" t="n">
        <v>-2.348031888390639</v>
      </c>
      <c r="F2048" s="3" t="n">
        <v>4.196696217871046</v>
      </c>
      <c r="G2048" s="4" t="n">
        <v>11831</v>
      </c>
      <c r="H2048" s="4" t="n">
        <v>8363</v>
      </c>
      <c r="I2048" s="3" t="n">
        <v>11743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6.464500000000001</v>
      </c>
      <c r="O2048" s="1" t="n">
        <v>3.0167</v>
      </c>
      <c r="P2048" s="1" t="n">
        <v>8.658300000000001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220482</t>
        </is>
      </c>
      <c r="V2048" s="1" t="inlineStr">
        <is>
          <t>83603</t>
        </is>
      </c>
      <c r="W2048" s="1" t="inlineStr">
        <is>
          <t>320889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160.56</v>
      </c>
      <c r="AO2048" s="1" t="n">
        <v>156.79</v>
      </c>
      <c r="AP2048" s="1" t="n">
        <v>163.37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-2.033570045190449</v>
      </c>
      <c r="E2049" s="2" t="n">
        <v>0.4530477759472817</v>
      </c>
      <c r="F2049" s="3" t="n">
        <v>-0.2952029520295129</v>
      </c>
      <c r="G2049" s="4" t="n">
        <v>6981</v>
      </c>
      <c r="H2049" s="4" t="n">
        <v>4011</v>
      </c>
      <c r="I2049" s="3" t="n">
        <v>3929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9.2348</v>
      </c>
      <c r="O2049" s="1" t="n">
        <v>4.0361</v>
      </c>
      <c r="P2049" s="1" t="n">
        <v>3.55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88030</t>
        </is>
      </c>
      <c r="V2049" s="1" t="inlineStr">
        <is>
          <t>38516</t>
        </is>
      </c>
      <c r="W2049" s="1" t="inlineStr">
        <is>
          <t>30665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607</v>
      </c>
      <c r="AO2049" s="1" t="n">
        <v>609.75</v>
      </c>
      <c r="AP2049" s="1" t="n">
        <v>607.95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-2.067303955856052</v>
      </c>
      <c r="E2050" s="2" t="n">
        <v>-0.1507816839933433</v>
      </c>
      <c r="F2050" s="3" t="n">
        <v>0.5881417898585354</v>
      </c>
      <c r="G2050" s="4" t="n">
        <v>5358</v>
      </c>
      <c r="H2050" s="4" t="n">
        <v>4850</v>
      </c>
      <c r="I2050" s="3" t="n">
        <v>8393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3.9752</v>
      </c>
      <c r="O2050" s="1" t="n">
        <v>3.7371</v>
      </c>
      <c r="P2050" s="1" t="n">
        <v>7.1877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155637</t>
        </is>
      </c>
      <c r="V2050" s="1" t="inlineStr">
        <is>
          <t>135583</t>
        </is>
      </c>
      <c r="W2050" s="1" t="inlineStr">
        <is>
          <t>220251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126.01</v>
      </c>
      <c r="AO2050" s="1" t="n">
        <v>125.82</v>
      </c>
      <c r="AP2050" s="1" t="n">
        <v>126.56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-2.456839309428958</v>
      </c>
      <c r="E2051" s="2" t="n">
        <v>4.152484683458143</v>
      </c>
      <c r="F2051" s="3" t="n">
        <v>-3.856209150326796</v>
      </c>
      <c r="G2051" s="4" t="n">
        <v>683</v>
      </c>
      <c r="H2051" s="4" t="n">
        <v>3554</v>
      </c>
      <c r="I2051" s="3" t="n">
        <v>2225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0.2547</v>
      </c>
      <c r="O2051" s="1" t="n">
        <v>1.026</v>
      </c>
      <c r="P2051" s="1" t="n">
        <v>0.5372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13190</t>
        </is>
      </c>
      <c r="V2051" s="1" t="inlineStr">
        <is>
          <t>43721</t>
        </is>
      </c>
      <c r="W2051" s="1" t="inlineStr">
        <is>
          <t>18616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117.52</v>
      </c>
      <c r="AO2051" s="1" t="n">
        <v>122.4</v>
      </c>
      <c r="AP2051" s="1" t="n">
        <v>117.68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-0.09691147347575872</v>
      </c>
      <c r="E2052" s="2" t="n">
        <v>-0.004217629692109197</v>
      </c>
      <c r="F2052" s="3" t="n">
        <v>-0.2446328398498537</v>
      </c>
      <c r="G2052" s="4" t="n">
        <v>2964</v>
      </c>
      <c r="H2052" s="4" t="n">
        <v>2273</v>
      </c>
      <c r="I2052" s="3" t="n">
        <v>2891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2.3345</v>
      </c>
      <c r="O2052" s="1" t="n">
        <v>1.5388</v>
      </c>
      <c r="P2052" s="1" t="n">
        <v>2.1398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12035</t>
        </is>
      </c>
      <c r="V2052" s="1" t="inlineStr">
        <is>
          <t>7497</t>
        </is>
      </c>
      <c r="W2052" s="1" t="inlineStr">
        <is>
          <t>9299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1185.5</v>
      </c>
      <c r="AO2052" s="1" t="n">
        <v>1185.45</v>
      </c>
      <c r="AP2052" s="1" t="n">
        <v>1182.55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4.951298701298697</v>
      </c>
      <c r="E2053" s="2" t="n">
        <v>4.40835266821346</v>
      </c>
      <c r="F2053" s="3" t="n">
        <v>0.740740740740738</v>
      </c>
      <c r="G2053" s="4" t="n">
        <v>242</v>
      </c>
      <c r="H2053" s="4" t="n">
        <v>3651</v>
      </c>
      <c r="I2053" s="3" t="n">
        <v>2505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0.2822</v>
      </c>
      <c r="O2053" s="1" t="n">
        <v>4.7033</v>
      </c>
      <c r="P2053" s="1" t="n">
        <v>1.6373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218284</t>
        </is>
      </c>
      <c r="V2053" s="1" t="inlineStr">
        <is>
          <t>2055638</t>
        </is>
      </c>
      <c r="W2053" s="1" t="inlineStr">
        <is>
          <t>778737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12.93</v>
      </c>
      <c r="AO2053" s="1" t="n">
        <v>13.5</v>
      </c>
      <c r="AP2053" s="1" t="n">
        <v>13.6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-2.216575922565031</v>
      </c>
      <c r="E2054" s="2" t="n">
        <v>-1.37345640822589</v>
      </c>
      <c r="F2054" s="3" t="n">
        <v>-0.8656596577507903</v>
      </c>
      <c r="G2054" s="4" t="n">
        <v>4987</v>
      </c>
      <c r="H2054" s="4" t="n">
        <v>4002</v>
      </c>
      <c r="I2054" s="3" t="n">
        <v>3177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6.6613</v>
      </c>
      <c r="O2054" s="1" t="n">
        <v>4.6439</v>
      </c>
      <c r="P2054" s="1" t="n">
        <v>3.3695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18114</t>
        </is>
      </c>
      <c r="V2054" s="1" t="inlineStr">
        <is>
          <t>12637</t>
        </is>
      </c>
      <c r="W2054" s="1" t="inlineStr">
        <is>
          <t>9607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2020.45</v>
      </c>
      <c r="AO2054" s="1" t="n">
        <v>1992.7</v>
      </c>
      <c r="AP2054" s="1" t="n">
        <v>1975.45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-0.3216955246475627</v>
      </c>
      <c r="E2055" s="2" t="n">
        <v>-0.5410536307546318</v>
      </c>
      <c r="F2055" s="3" t="n">
        <v>-0.6776102309600982</v>
      </c>
      <c r="G2055" s="4" t="n">
        <v>12326</v>
      </c>
      <c r="H2055" s="4" t="n">
        <v>9878</v>
      </c>
      <c r="I2055" s="3" t="n">
        <v>8610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13.0671</v>
      </c>
      <c r="O2055" s="1" t="n">
        <v>9.0093</v>
      </c>
      <c r="P2055" s="1" t="n">
        <v>13.3465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126643</t>
        </is>
      </c>
      <c r="V2055" s="1" t="inlineStr">
        <is>
          <t>100279</t>
        </is>
      </c>
      <c r="W2055" s="1" t="inlineStr">
        <is>
          <t>190056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526.75</v>
      </c>
      <c r="AO2055" s="1" t="n">
        <v>523.9</v>
      </c>
      <c r="AP2055" s="1" t="n">
        <v>520.35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4.434003817354274</v>
      </c>
      <c r="E2056" s="2" t="n">
        <v>3.816954871362299</v>
      </c>
      <c r="F2056" s="3" t="n">
        <v>1.442210034531787</v>
      </c>
      <c r="G2056" s="4" t="n">
        <v>22659</v>
      </c>
      <c r="H2056" s="4" t="n">
        <v>28723</v>
      </c>
      <c r="I2056" s="3" t="n">
        <v>30445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29.3545</v>
      </c>
      <c r="O2056" s="1" t="n">
        <v>32.6242</v>
      </c>
      <c r="P2056" s="1" t="n">
        <v>35.0198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1360091</t>
        </is>
      </c>
      <c r="V2056" s="1" t="inlineStr">
        <is>
          <t>981411</t>
        </is>
      </c>
      <c r="W2056" s="1" t="inlineStr">
        <is>
          <t>1189380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142.26</v>
      </c>
      <c r="AO2056" s="1" t="n">
        <v>147.69</v>
      </c>
      <c r="AP2056" s="1" t="n">
        <v>149.82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-0.9599332220367296</v>
      </c>
      <c r="E2057" s="2" t="n">
        <v>-0.5056890012642267</v>
      </c>
      <c r="F2057" s="3" t="n">
        <v>1.101228293096152</v>
      </c>
      <c r="G2057" s="4" t="n">
        <v>118674</v>
      </c>
      <c r="H2057" s="4" t="n">
        <v>124849</v>
      </c>
      <c r="I2057" s="3" t="n">
        <v>142320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185.0007</v>
      </c>
      <c r="O2057" s="1" t="n">
        <v>264.2843</v>
      </c>
      <c r="P2057" s="1" t="n">
        <v>337.5102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33702720</t>
        </is>
      </c>
      <c r="V2057" s="1" t="inlineStr">
        <is>
          <t>54670169</t>
        </is>
      </c>
      <c r="W2057" s="1" t="inlineStr">
        <is>
          <t>49528789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23.73</v>
      </c>
      <c r="AO2057" s="1" t="n">
        <v>23.61</v>
      </c>
      <c r="AP2057" s="1" t="n">
        <v>23.87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-0.657431321906558</v>
      </c>
      <c r="E2058" s="2" t="n">
        <v>0.5790593240368815</v>
      </c>
      <c r="F2058" s="3" t="n">
        <v>-1.895586104257239</v>
      </c>
      <c r="G2058" s="4" t="n">
        <v>1570</v>
      </c>
      <c r="H2058" s="4" t="n">
        <v>979</v>
      </c>
      <c r="I2058" s="3" t="n">
        <v>1382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1.3732</v>
      </c>
      <c r="O2058" s="1" t="n">
        <v>0.6995</v>
      </c>
      <c r="P2058" s="1" t="n">
        <v>1.2607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6279</t>
        </is>
      </c>
      <c r="V2058" s="1" t="inlineStr">
        <is>
          <t>3400</t>
        </is>
      </c>
      <c r="W2058" s="1" t="inlineStr">
        <is>
          <t>7283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1269.3</v>
      </c>
      <c r="AO2058" s="1" t="n">
        <v>1276.65</v>
      </c>
      <c r="AP2058" s="1" t="n">
        <v>1252.45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-1.889655172413799</v>
      </c>
      <c r="E2059" s="2" t="n">
        <v>-0.576409391255435</v>
      </c>
      <c r="F2059" s="3" t="n">
        <v>-0.5373303167420911</v>
      </c>
      <c r="G2059" s="4" t="n">
        <v>29345</v>
      </c>
      <c r="H2059" s="4" t="n">
        <v>39005</v>
      </c>
      <c r="I2059" s="3" t="n">
        <v>34535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39.5129</v>
      </c>
      <c r="O2059" s="1" t="n">
        <v>59.7867</v>
      </c>
      <c r="P2059" s="1" t="n">
        <v>49.8649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536237</t>
        </is>
      </c>
      <c r="V2059" s="1" t="inlineStr">
        <is>
          <t>661326</t>
        </is>
      </c>
      <c r="W2059" s="1" t="inlineStr">
        <is>
          <t>571379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355.65</v>
      </c>
      <c r="AO2059" s="1" t="n">
        <v>353.6</v>
      </c>
      <c r="AP2059" s="1" t="n">
        <v>351.7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-2.293011121790473</v>
      </c>
      <c r="E2060" s="2" t="n">
        <v>-1.082068577852721</v>
      </c>
      <c r="F2060" s="3" t="n">
        <v>0.8666003693706484</v>
      </c>
      <c r="G2060" s="4" t="n">
        <v>79952</v>
      </c>
      <c r="H2060" s="4" t="n">
        <v>62036</v>
      </c>
      <c r="I2060" s="3" t="n">
        <v>37941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236.8524</v>
      </c>
      <c r="O2060" s="1" t="n">
        <v>215.9624</v>
      </c>
      <c r="P2060" s="1" t="n">
        <v>140.9848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6037153</t>
        </is>
      </c>
      <c r="V2060" s="1" t="inlineStr">
        <is>
          <t>6173059</t>
        </is>
      </c>
      <c r="W2060" s="1" t="inlineStr">
        <is>
          <t>4151994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142.32</v>
      </c>
      <c r="AO2060" s="1" t="n">
        <v>140.78</v>
      </c>
      <c r="AP2060" s="1" t="n">
        <v>142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-2.043010752688186</v>
      </c>
      <c r="E2061" s="2" t="n">
        <v>-2.085620197585066</v>
      </c>
      <c r="F2061" s="3" t="n">
        <v>-2.017937219730939</v>
      </c>
      <c r="G2061" s="4" t="n">
        <v>266</v>
      </c>
      <c r="H2061" s="4" t="n">
        <v>310</v>
      </c>
      <c r="I2061" s="3" t="n">
        <v>312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0.2733</v>
      </c>
      <c r="O2061" s="1" t="n">
        <v>0.1745</v>
      </c>
      <c r="P2061" s="1" t="n">
        <v>0.1806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9.109999999999999</v>
      </c>
      <c r="AO2061" s="1" t="n">
        <v>8.92</v>
      </c>
      <c r="AP2061" s="1" t="n">
        <v>8.74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0.66568047337278</v>
      </c>
      <c r="E2062" s="2" t="n">
        <v>-2.277736958119021</v>
      </c>
      <c r="F2062" s="3" t="n">
        <v>-1.052631578947373</v>
      </c>
      <c r="G2062" s="4" t="n">
        <v>5022</v>
      </c>
      <c r="H2062" s="4" t="n">
        <v>5068</v>
      </c>
      <c r="I2062" s="3" t="n">
        <v>5282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5.6195</v>
      </c>
      <c r="O2062" s="1" t="n">
        <v>3.857</v>
      </c>
      <c r="P2062" s="1" t="n">
        <v>4.6152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1550551</t>
        </is>
      </c>
      <c r="V2062" s="1" t="inlineStr">
        <is>
          <t>1031312</t>
        </is>
      </c>
      <c r="W2062" s="1" t="inlineStr">
        <is>
          <t>1455170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13.61</v>
      </c>
      <c r="AO2062" s="1" t="n">
        <v>13.3</v>
      </c>
      <c r="AP2062" s="1" t="n">
        <v>13.16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-0.3678499172337686</v>
      </c>
      <c r="E2063" s="2" t="n">
        <v>-3.21211002399854</v>
      </c>
      <c r="F2063" s="3" t="n">
        <v>2.365058172801849</v>
      </c>
      <c r="G2063" s="4" t="n">
        <v>19</v>
      </c>
      <c r="H2063" s="4" t="n">
        <v>10</v>
      </c>
      <c r="I2063" s="3" t="n">
        <v>24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0.0071</v>
      </c>
      <c r="O2063" s="1" t="n">
        <v>0.0042</v>
      </c>
      <c r="P2063" s="1" t="n">
        <v>0.011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270.85</v>
      </c>
      <c r="AO2063" s="1" t="n">
        <v>262.15</v>
      </c>
      <c r="AP2063" s="1" t="n">
        <v>268.35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1.995565410199553</v>
      </c>
      <c r="E2064" s="2" t="n">
        <v>1.956521739130451</v>
      </c>
      <c r="F2064" s="3" t="n">
        <v>1.918976545842214</v>
      </c>
      <c r="G2064" s="4" t="n">
        <v>109</v>
      </c>
      <c r="H2064" s="4" t="n">
        <v>109</v>
      </c>
      <c r="I2064" s="3" t="n">
        <v>128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0.07679999999999999</v>
      </c>
      <c r="O2064" s="1" t="n">
        <v>0.09029999999999999</v>
      </c>
      <c r="P2064" s="1" t="n">
        <v>0.09810000000000001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9.199999999999999</v>
      </c>
      <c r="AO2064" s="1" t="n">
        <v>9.380000000000001</v>
      </c>
      <c r="AP2064" s="1" t="n">
        <v>9.56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-0.6298200514138789</v>
      </c>
      <c r="E2065" s="2" t="n">
        <v>-0.6726167378088275</v>
      </c>
      <c r="F2065" s="3" t="n">
        <v>2.851933845552803</v>
      </c>
      <c r="G2065" s="4" t="n">
        <v>15574</v>
      </c>
      <c r="H2065" s="4" t="n">
        <v>18376</v>
      </c>
      <c r="I2065" s="3" t="n">
        <v>31472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20.1791</v>
      </c>
      <c r="O2065" s="1" t="n">
        <v>39.021</v>
      </c>
      <c r="P2065" s="1" t="n">
        <v>63.5407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88447</t>
        </is>
      </c>
      <c r="V2065" s="1" t="inlineStr">
        <is>
          <t>214581</t>
        </is>
      </c>
      <c r="W2065" s="1" t="inlineStr">
        <is>
          <t>233342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773.1</v>
      </c>
      <c r="AO2065" s="1" t="n">
        <v>767.9</v>
      </c>
      <c r="AP2065" s="1" t="n">
        <v>789.8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-4.998904349731566</v>
      </c>
      <c r="E2066" s="2" t="n">
        <v>-2.162442695268575</v>
      </c>
      <c r="F2066" s="3" t="n">
        <v>-0.7013821353844394</v>
      </c>
      <c r="G2066" s="4" t="n">
        <v>31879</v>
      </c>
      <c r="H2066" s="4" t="n">
        <v>51213</v>
      </c>
      <c r="I2066" s="3" t="n">
        <v>29145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125.8279</v>
      </c>
      <c r="O2066" s="1" t="n">
        <v>139.9638</v>
      </c>
      <c r="P2066" s="1" t="n">
        <v>71.8861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444174</t>
        </is>
      </c>
      <c r="V2066" s="1" t="inlineStr">
        <is>
          <t>460767</t>
        </is>
      </c>
      <c r="W2066" s="1" t="inlineStr">
        <is>
          <t>237855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1734.15</v>
      </c>
      <c r="AO2066" s="1" t="n">
        <v>1696.65</v>
      </c>
      <c r="AP2066" s="1" t="n">
        <v>1684.75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0.5325202449790526</v>
      </c>
      <c r="E2067" s="2" t="n">
        <v>1.868834759279559</v>
      </c>
      <c r="F2067" s="3" t="n">
        <v>-0.4734115500855977</v>
      </c>
      <c r="G2067" s="4" t="n">
        <v>5497</v>
      </c>
      <c r="H2067" s="4" t="n">
        <v>7737</v>
      </c>
      <c r="I2067" s="3" t="n">
        <v>4573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107.11</v>
      </c>
      <c r="O2067" s="1" t="n">
        <v>36.1643</v>
      </c>
      <c r="P2067" s="1" t="n">
        <v>16.6333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62568</t>
        </is>
      </c>
      <c r="V2067" s="1" t="inlineStr">
        <is>
          <t>12695</t>
        </is>
      </c>
      <c r="W2067" s="1" t="inlineStr">
        <is>
          <t>4650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15282.25</v>
      </c>
      <c r="AO2067" s="1" t="n">
        <v>15567.85</v>
      </c>
      <c r="AP2067" s="1" t="n">
        <v>15494.15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-1.528209684584628</v>
      </c>
      <c r="E2068" s="2" t="n">
        <v>5.440765135793558</v>
      </c>
      <c r="F2068" s="3" t="n">
        <v>3.68817388327914</v>
      </c>
      <c r="G2068" s="4" t="n">
        <v>4747</v>
      </c>
      <c r="H2068" s="4" t="n">
        <v>7063</v>
      </c>
      <c r="I2068" s="3" t="n">
        <v>14097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1.5855</v>
      </c>
      <c r="O2068" s="1" t="n">
        <v>3.1515</v>
      </c>
      <c r="P2068" s="1" t="n">
        <v>10.509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72424</t>
        </is>
      </c>
      <c r="V2068" s="1" t="inlineStr">
        <is>
          <t>153710</t>
        </is>
      </c>
      <c r="W2068" s="1" t="inlineStr">
        <is>
          <t>491067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110.83</v>
      </c>
      <c r="AO2068" s="1" t="n">
        <v>116.86</v>
      </c>
      <c r="AP2068" s="1" t="n">
        <v>121.17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1.566685607598016</v>
      </c>
      <c r="E2069" s="2" t="n">
        <v>4.995204603580563</v>
      </c>
      <c r="F2069" s="3" t="n">
        <v>4.993529725203616</v>
      </c>
      <c r="G2069" s="4" t="n">
        <v>1507</v>
      </c>
      <c r="H2069" s="4" t="n">
        <v>1363</v>
      </c>
      <c r="I2069" s="3" t="n">
        <v>1191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1.4412</v>
      </c>
      <c r="O2069" s="1" t="n">
        <v>1.671</v>
      </c>
      <c r="P2069" s="1" t="n">
        <v>2.534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625.6</v>
      </c>
      <c r="AO2069" s="1" t="n">
        <v>656.85</v>
      </c>
      <c r="AP2069" s="1" t="n">
        <v>689.65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-1.346617887444543</v>
      </c>
      <c r="E2070" s="2" t="n">
        <v>1.144074483193943</v>
      </c>
      <c r="F2070" s="3" t="n">
        <v>1.341758327482642</v>
      </c>
      <c r="G2070" s="4" t="n">
        <v>151</v>
      </c>
      <c r="H2070" s="4" t="n">
        <v>92</v>
      </c>
      <c r="I2070" s="3" t="n">
        <v>161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0.2605</v>
      </c>
      <c r="O2070" s="1" t="n">
        <v>0.0679</v>
      </c>
      <c r="P2070" s="1" t="n">
        <v>0.1296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126.74</v>
      </c>
      <c r="AO2070" s="1" t="n">
        <v>128.19</v>
      </c>
      <c r="AP2070" s="1" t="n">
        <v>129.91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-0.2766361049636376</v>
      </c>
      <c r="E2071" s="2" t="n">
        <v>-0.7172862011571698</v>
      </c>
      <c r="F2071" s="3" t="n">
        <v>-2.426855067257419</v>
      </c>
      <c r="G2071" s="4" t="n">
        <v>298000</v>
      </c>
      <c r="H2071" s="4" t="n">
        <v>468769</v>
      </c>
      <c r="I2071" s="3" t="n">
        <v>368854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950.1588</v>
      </c>
      <c r="O2071" s="1" t="n">
        <v>1262.3698</v>
      </c>
      <c r="P2071" s="1" t="n">
        <v>1370.3407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17707959</t>
        </is>
      </c>
      <c r="V2071" s="1" t="inlineStr">
        <is>
          <t>22940703</t>
        </is>
      </c>
      <c r="W2071" s="1" t="inlineStr">
        <is>
          <t>31836870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252.34</v>
      </c>
      <c r="AO2071" s="1" t="n">
        <v>250.53</v>
      </c>
      <c r="AP2071" s="1" t="n">
        <v>244.45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-0.7283537718320293</v>
      </c>
      <c r="E2072" s="2" t="n">
        <v>-0.980759152504315</v>
      </c>
      <c r="F2072" s="3" t="n">
        <v>3.825797671253602</v>
      </c>
      <c r="G2072" s="4" t="n">
        <v>1604</v>
      </c>
      <c r="H2072" s="4" t="n">
        <v>2271</v>
      </c>
      <c r="I2072" s="3" t="n">
        <v>3655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1.6343</v>
      </c>
      <c r="O2072" s="1" t="n">
        <v>1.2973</v>
      </c>
      <c r="P2072" s="1" t="n">
        <v>4.362200000000001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16323</t>
        </is>
      </c>
      <c r="V2072" s="1" t="inlineStr">
        <is>
          <t>10156</t>
        </is>
      </c>
      <c r="W2072" s="1" t="inlineStr">
        <is>
          <t>37196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667.85</v>
      </c>
      <c r="AO2072" s="1" t="n">
        <v>661.3</v>
      </c>
      <c r="AP2072" s="1" t="n">
        <v>686.6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-1.164765833535552</v>
      </c>
      <c r="E2073" s="2" t="n">
        <v>0.5352320157132351</v>
      </c>
      <c r="F2073" s="3" t="n">
        <v>0.5079613167920249</v>
      </c>
      <c r="G2073" s="4" t="n">
        <v>7405</v>
      </c>
      <c r="H2073" s="4" t="n">
        <v>10828</v>
      </c>
      <c r="I2073" s="3" t="n">
        <v>5988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2.7787</v>
      </c>
      <c r="O2073" s="1" t="n">
        <v>5.2717</v>
      </c>
      <c r="P2073" s="1" t="n">
        <v>2.7291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62939</t>
        </is>
      </c>
      <c r="V2073" s="1" t="inlineStr">
        <is>
          <t>88365</t>
        </is>
      </c>
      <c r="W2073" s="1" t="inlineStr">
        <is>
          <t>59002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203.65</v>
      </c>
      <c r="AO2073" s="1" t="n">
        <v>204.74</v>
      </c>
      <c r="AP2073" s="1" t="n">
        <v>205.78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-4.251947708966055</v>
      </c>
      <c r="E2074" s="2" t="n">
        <v>8.605709557302438</v>
      </c>
      <c r="F2074" s="3" t="n">
        <v>-0.5206349206349236</v>
      </c>
      <c r="G2074" s="4" t="n">
        <v>7321</v>
      </c>
      <c r="H2074" s="4" t="n">
        <v>37258</v>
      </c>
      <c r="I2074" s="3" t="n">
        <v>11913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3.9503</v>
      </c>
      <c r="O2074" s="1" t="n">
        <v>30.0918</v>
      </c>
      <c r="P2074" s="1" t="n">
        <v>9.4505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51787</t>
        </is>
      </c>
      <c r="V2074" s="1" t="inlineStr">
        <is>
          <t>227269</t>
        </is>
      </c>
      <c r="W2074" s="1" t="inlineStr">
        <is>
          <t>88847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362.55</v>
      </c>
      <c r="AO2074" s="1" t="n">
        <v>393.75</v>
      </c>
      <c r="AP2074" s="1" t="n">
        <v>391.7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-0.5490643942721602</v>
      </c>
      <c r="E2075" s="2" t="n">
        <v>-0.3665915816439083</v>
      </c>
      <c r="F2075" s="3" t="n">
        <v>-1.44959659544287</v>
      </c>
      <c r="G2075" s="4" t="n">
        <v>68257</v>
      </c>
      <c r="H2075" s="4" t="n">
        <v>262129</v>
      </c>
      <c r="I2075" s="3" t="n">
        <v>100433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274.0664</v>
      </c>
      <c r="O2075" s="1" t="n">
        <v>3716.3982</v>
      </c>
      <c r="P2075" s="1" t="n">
        <v>315.1507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1323913</t>
        </is>
      </c>
      <c r="V2075" s="1" t="inlineStr">
        <is>
          <t>22662350</t>
        </is>
      </c>
      <c r="W2075" s="1" t="inlineStr">
        <is>
          <t>1664661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50400</v>
      </c>
      <c r="AC2075" s="1" t="n">
        <v>61200</v>
      </c>
      <c r="AD2075" s="1" t="n">
        <v>135</v>
      </c>
      <c r="AE2075" s="1" t="n">
        <v>555</v>
      </c>
      <c r="AF2075" s="1" t="n">
        <v>254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1143.05</v>
      </c>
      <c r="AL2075" s="1" t="n">
        <v>1139.2</v>
      </c>
      <c r="AM2075" s="1" t="n">
        <v>1124.8</v>
      </c>
      <c r="AN2075" s="1" t="n">
        <v>1132.05</v>
      </c>
      <c r="AO2075" s="1" t="n">
        <v>1127.9</v>
      </c>
      <c r="AP2075" s="1" t="n">
        <v>1111.55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-1.491787524025845</v>
      </c>
      <c r="E2076" s="2" t="n">
        <v>1.782665572825428</v>
      </c>
      <c r="F2076" s="3" t="n">
        <v>-4.278401045637723</v>
      </c>
      <c r="G2076" s="4" t="n">
        <v>3742</v>
      </c>
      <c r="H2076" s="4" t="n">
        <v>6602</v>
      </c>
      <c r="I2076" s="3" t="n">
        <v>8191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3.6975</v>
      </c>
      <c r="O2076" s="1" t="n">
        <v>9.0801</v>
      </c>
      <c r="P2076" s="1" t="n">
        <v>11.3665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7564</t>
        </is>
      </c>
      <c r="V2076" s="1" t="inlineStr">
        <is>
          <t>26787</t>
        </is>
      </c>
      <c r="W2076" s="1" t="inlineStr">
        <is>
          <t>30336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2255.05</v>
      </c>
      <c r="AO2076" s="1" t="n">
        <v>2295.25</v>
      </c>
      <c r="AP2076" s="1" t="n">
        <v>2197.05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0.09459246413369427</v>
      </c>
      <c r="E2077" s="2" t="n">
        <v>-0.393762797290912</v>
      </c>
      <c r="F2077" s="3" t="n">
        <v>0.09487666034154833</v>
      </c>
      <c r="G2077" s="4" t="n">
        <v>928</v>
      </c>
      <c r="H2077" s="4" t="n">
        <v>2053</v>
      </c>
      <c r="I2077" s="3" t="n">
        <v>992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0.7486</v>
      </c>
      <c r="O2077" s="1" t="n">
        <v>2.4484</v>
      </c>
      <c r="P2077" s="1" t="n">
        <v>2.6287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108612</t>
        </is>
      </c>
      <c r="V2077" s="1" t="inlineStr">
        <is>
          <t>348081</t>
        </is>
      </c>
      <c r="W2077" s="1" t="inlineStr">
        <is>
          <t>409263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63.49</v>
      </c>
      <c r="AO2077" s="1" t="n">
        <v>63.24</v>
      </c>
      <c r="AP2077" s="1" t="n">
        <v>63.3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-0.2490525175960907</v>
      </c>
      <c r="E2078" s="2" t="n">
        <v>-0.2822405557967923</v>
      </c>
      <c r="F2078" s="3" t="n">
        <v>-0.02177226213803181</v>
      </c>
      <c r="G2078" s="4" t="n">
        <v>10215</v>
      </c>
      <c r="H2078" s="4" t="n">
        <v>16982</v>
      </c>
      <c r="I2078" s="3" t="n">
        <v>15693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7.438300000000001</v>
      </c>
      <c r="O2078" s="1" t="n">
        <v>12.5368</v>
      </c>
      <c r="P2078" s="1" t="n">
        <v>8.286799999999999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695327</t>
        </is>
      </c>
      <c r="V2078" s="1" t="inlineStr">
        <is>
          <t>1286186</t>
        </is>
      </c>
      <c r="W2078" s="1" t="inlineStr">
        <is>
          <t>835441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92.12</v>
      </c>
      <c r="AO2078" s="1" t="n">
        <v>91.86</v>
      </c>
      <c r="AP2078" s="1" t="n">
        <v>91.84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0.3150226422524164</v>
      </c>
      <c r="E2079" s="2" t="n">
        <v>-5.20117762512267</v>
      </c>
      <c r="F2079" s="3" t="n">
        <v>-1.064182194616974</v>
      </c>
      <c r="G2079" s="4" t="n">
        <v>126042</v>
      </c>
      <c r="H2079" s="4" t="n">
        <v>272227</v>
      </c>
      <c r="I2079" s="3" t="n">
        <v>167367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354.3449</v>
      </c>
      <c r="O2079" s="1" t="n">
        <v>1104.7934</v>
      </c>
      <c r="P2079" s="1" t="n">
        <v>401.0127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3414917</t>
        </is>
      </c>
      <c r="V2079" s="1" t="inlineStr">
        <is>
          <t>24934398</t>
        </is>
      </c>
      <c r="W2079" s="1" t="inlineStr">
        <is>
          <t>5994181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254.75</v>
      </c>
      <c r="AO2079" s="1" t="n">
        <v>241.5</v>
      </c>
      <c r="AP2079" s="1" t="n">
        <v>238.93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2024-09-02T17:07:41Z</dcterms:modified>
  <cp:lastModifiedBy>4521a</cp:lastModifiedBy>
</cp:coreProperties>
</file>