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-1.320243737305341</v>
      </c>
      <c r="E2" s="2" t="n">
        <v>4.305317324185252</v>
      </c>
      <c r="F2" s="3" t="n">
        <v>-0.7893438579181168</v>
      </c>
      <c r="G2" s="4" t="n">
        <v>12027</v>
      </c>
      <c r="H2" s="4" t="n">
        <v>14294</v>
      </c>
      <c r="I2" s="3" t="n">
        <v>9570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6.2189</v>
      </c>
      <c r="O2" s="8" t="n">
        <v>7.3091</v>
      </c>
      <c r="P2" s="3" t="n">
        <v>8.934800000000001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75164</t>
        </is>
      </c>
      <c r="V2" s="10" t="inlineStr">
        <is>
          <t>92570</t>
        </is>
      </c>
      <c r="W2" s="3" t="inlineStr">
        <is>
          <t>90076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291.5</v>
      </c>
      <c r="AO2" s="4" t="n">
        <v>304.05</v>
      </c>
      <c r="AP2" s="3" t="n">
        <v>301.65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-2.001869450070099</v>
      </c>
      <c r="E3" s="2" t="n">
        <v>-2.003020427628961</v>
      </c>
      <c r="F3" s="3" t="n">
        <v>-2.003406602319744</v>
      </c>
      <c r="G3" s="4" t="n">
        <v>44</v>
      </c>
      <c r="H3" s="4" t="n">
        <v>36</v>
      </c>
      <c r="I3" s="3" t="n">
        <v>45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0.0349</v>
      </c>
      <c r="O3" s="8" t="n">
        <v>0.0558</v>
      </c>
      <c r="P3" s="3" t="n">
        <v>0.0451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125.81</v>
      </c>
      <c r="AO3" s="4" t="n">
        <v>123.29</v>
      </c>
      <c r="AP3" s="3" t="n">
        <v>120.82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-0.3869184707508103</v>
      </c>
      <c r="E4" s="2" t="n">
        <v>-1.451955978914274</v>
      </c>
      <c r="F4" s="3" t="n">
        <v>2.219406906906916</v>
      </c>
      <c r="G4" s="4" t="n">
        <v>35727</v>
      </c>
      <c r="H4" s="4" t="n">
        <v>26681</v>
      </c>
      <c r="I4" s="3" t="n">
        <v>61128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49.3179</v>
      </c>
      <c r="O4" s="8" t="n">
        <v>32.3042</v>
      </c>
      <c r="P4" s="3" t="n">
        <v>146.3256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225243</t>
        </is>
      </c>
      <c r="V4" s="10" t="inlineStr">
        <is>
          <t>148572</t>
        </is>
      </c>
      <c r="W4" s="3" t="inlineStr">
        <is>
          <t>932761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1081.3</v>
      </c>
      <c r="AO4" s="4" t="n">
        <v>1065.6</v>
      </c>
      <c r="AP4" s="3" t="n">
        <v>1089.25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-0.03020235578374512</v>
      </c>
      <c r="E5" s="2" t="n">
        <v>-1.450151057401825</v>
      </c>
      <c r="F5" s="3" t="n">
        <v>-0.4598405885959491</v>
      </c>
      <c r="G5" s="4" t="n">
        <v>4872</v>
      </c>
      <c r="H5" s="4" t="n">
        <v>4659</v>
      </c>
      <c r="I5" s="3" t="n">
        <v>3583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2.7632</v>
      </c>
      <c r="O5" s="8" t="n">
        <v>1.8678</v>
      </c>
      <c r="P5" s="3" t="n">
        <v>2.0856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218113</t>
        </is>
      </c>
      <c r="V5" s="10" t="inlineStr">
        <is>
          <t>245585</t>
        </is>
      </c>
      <c r="W5" s="3" t="inlineStr">
        <is>
          <t>317091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33.1</v>
      </c>
      <c r="AO5" s="4" t="n">
        <v>32.62</v>
      </c>
      <c r="AP5" s="3" t="n">
        <v>32.47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-0.9946370491454507</v>
      </c>
      <c r="E6" s="2" t="n">
        <v>-0.3556560766159039</v>
      </c>
      <c r="F6" s="3" t="n">
        <v>-1.153624084810943</v>
      </c>
      <c r="G6" s="4" t="n">
        <v>952</v>
      </c>
      <c r="H6" s="4" t="n">
        <v>3047</v>
      </c>
      <c r="I6" s="3" t="n">
        <v>2104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5.6585</v>
      </c>
      <c r="O6" s="8" t="n">
        <v>16.0955</v>
      </c>
      <c r="P6" s="3" t="n">
        <v>13.8861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592</t>
        </is>
      </c>
      <c r="V6" s="10" t="inlineStr">
        <is>
          <t>1849</t>
        </is>
      </c>
      <c r="W6" s="3" t="inlineStr">
        <is>
          <t>2359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35371.25</v>
      </c>
      <c r="AO6" s="4" t="n">
        <v>35245.45</v>
      </c>
      <c r="AP6" s="3" t="n">
        <v>34838.85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-3.238866396761132</v>
      </c>
      <c r="E7" s="2" t="n">
        <v>-2.338173763229148</v>
      </c>
      <c r="F7" s="3" t="n">
        <v>0.6804435483871046</v>
      </c>
      <c r="G7" s="4" t="n">
        <v>114</v>
      </c>
      <c r="H7" s="4" t="n">
        <v>100</v>
      </c>
      <c r="I7" s="3" t="n">
        <v>87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0.034</v>
      </c>
      <c r="O7" s="8" t="n">
        <v>0.024</v>
      </c>
      <c r="P7" s="3" t="n">
        <v>0.0177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40.63</v>
      </c>
      <c r="AO7" s="4" t="n">
        <v>39.68</v>
      </c>
      <c r="AP7" s="3" t="n">
        <v>39.95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-1.130767827831467</v>
      </c>
      <c r="E8" s="2" t="n">
        <v>-2.102933038184833</v>
      </c>
      <c r="F8" s="3" t="n">
        <v>4.201997361974741</v>
      </c>
      <c r="G8" s="4" t="n">
        <v>13395</v>
      </c>
      <c r="H8" s="4" t="n">
        <v>13390</v>
      </c>
      <c r="I8" s="3" t="n">
        <v>14282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12.0519</v>
      </c>
      <c r="O8" s="8" t="n">
        <v>8.4598</v>
      </c>
      <c r="P8" s="3" t="n">
        <v>9.440700000000001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89259</t>
        </is>
      </c>
      <c r="V8" s="10" t="inlineStr">
        <is>
          <t>61480</t>
        </is>
      </c>
      <c r="W8" s="3" t="inlineStr">
        <is>
          <t>87039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542.1</v>
      </c>
      <c r="AO8" s="4" t="n">
        <v>530.7</v>
      </c>
      <c r="AP8" s="3" t="n">
        <v>553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4.342207288705096</v>
      </c>
      <c r="E9" s="2" t="n">
        <v>-3.529848897696309</v>
      </c>
      <c r="F9" s="3" t="n">
        <v>3.864424187957379</v>
      </c>
      <c r="G9" s="4" t="n">
        <v>9856</v>
      </c>
      <c r="H9" s="4" t="n">
        <v>6842</v>
      </c>
      <c r="I9" s="3" t="n">
        <v>9178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18.7151</v>
      </c>
      <c r="O9" s="8" t="n">
        <v>7.994700000000001</v>
      </c>
      <c r="P9" s="3" t="n">
        <v>16.4366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196454</t>
        </is>
      </c>
      <c r="V9" s="10" t="inlineStr">
        <is>
          <t>117823</t>
        </is>
      </c>
      <c r="W9" s="3" t="inlineStr">
        <is>
          <t>250465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403.7</v>
      </c>
      <c r="AO9" s="4" t="n">
        <v>389.45</v>
      </c>
      <c r="AP9" s="3" t="n">
        <v>404.5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1.977750309023488</v>
      </c>
      <c r="E10" s="2" t="n">
        <v>1.515151515151515</v>
      </c>
      <c r="F10" s="3" t="n">
        <v>1.970149253731333</v>
      </c>
      <c r="G10" s="4" t="n">
        <v>70</v>
      </c>
      <c r="H10" s="4" t="n">
        <v>117</v>
      </c>
      <c r="I10" s="3" t="n">
        <v>97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0.0929</v>
      </c>
      <c r="O10" s="8" t="n">
        <v>0.2853</v>
      </c>
      <c r="P10" s="3" t="n">
        <v>0.1231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16.5</v>
      </c>
      <c r="AO10" s="4" t="n">
        <v>16.75</v>
      </c>
      <c r="AP10" s="3" t="n">
        <v>17.08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9.947368421052625</v>
      </c>
      <c r="E11" s="2" t="n">
        <v>-2.578130342610943</v>
      </c>
      <c r="F11" s="3" t="n">
        <v>-0.5545416257195146</v>
      </c>
      <c r="G11" s="4" t="n">
        <v>5560</v>
      </c>
      <c r="H11" s="4" t="n">
        <v>11815</v>
      </c>
      <c r="I11" s="3" t="n">
        <v>3666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6.0037</v>
      </c>
      <c r="O11" s="8" t="n">
        <v>13.9824</v>
      </c>
      <c r="P11" s="3" t="n">
        <v>2.0613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247288</t>
        </is>
      </c>
      <c r="V11" s="10" t="inlineStr">
        <is>
          <t>272326</t>
        </is>
      </c>
      <c r="W11" s="3" t="inlineStr">
        <is>
          <t>68941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146.23</v>
      </c>
      <c r="AO11" s="4" t="n">
        <v>142.46</v>
      </c>
      <c r="AP11" s="3" t="n">
        <v>141.67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1.457489878542508</v>
      </c>
      <c r="E12" s="2" t="n">
        <v>-2.394253790901828</v>
      </c>
      <c r="F12" s="3" t="n">
        <v>-0.40883074407196</v>
      </c>
      <c r="G12" s="4" t="n">
        <v>764</v>
      </c>
      <c r="H12" s="4" t="n">
        <v>677</v>
      </c>
      <c r="I12" s="3" t="n">
        <v>713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0.215</v>
      </c>
      <c r="O12" s="8" t="n">
        <v>0.1583</v>
      </c>
      <c r="P12" s="3" t="n">
        <v>0.169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12.53</v>
      </c>
      <c r="AO12" s="4" t="n">
        <v>12.23</v>
      </c>
      <c r="AP12" s="3" t="n">
        <v>12.18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-1.037763044104928</v>
      </c>
      <c r="E13" s="2" t="n">
        <v>-3.3061462277891</v>
      </c>
      <c r="F13" s="3" t="n">
        <v>1.370688356680218</v>
      </c>
      <c r="G13" s="4" t="n">
        <v>239</v>
      </c>
      <c r="H13" s="4" t="n">
        <v>304</v>
      </c>
      <c r="I13" s="3" t="n">
        <v>203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0.2033</v>
      </c>
      <c r="O13" s="8" t="n">
        <v>0.3665</v>
      </c>
      <c r="P13" s="3" t="n">
        <v>0.3085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68.66</v>
      </c>
      <c r="AO13" s="4" t="n">
        <v>66.39</v>
      </c>
      <c r="AP13" s="3" t="n">
        <v>67.3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-2.736726874657909</v>
      </c>
      <c r="E14" s="2" t="n">
        <v>-1.68823860438942</v>
      </c>
      <c r="F14" s="3" t="n">
        <v>1.316542644533482</v>
      </c>
      <c r="G14" s="4" t="n">
        <v>2585</v>
      </c>
      <c r="H14" s="4" t="n">
        <v>1656</v>
      </c>
      <c r="I14" s="3" t="n">
        <v>1237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0.4822</v>
      </c>
      <c r="O14" s="8" t="n">
        <v>0.4447</v>
      </c>
      <c r="P14" s="3" t="n">
        <v>0.2159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5379</t>
        </is>
      </c>
      <c r="V14" s="10" t="inlineStr">
        <is>
          <t>6424</t>
        </is>
      </c>
      <c r="W14" s="3" t="inlineStr">
        <is>
          <t>2200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266.55</v>
      </c>
      <c r="AO14" s="4" t="n">
        <v>262.05</v>
      </c>
      <c r="AP14" s="3" t="n">
        <v>265.5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-2.357490333042286</v>
      </c>
      <c r="E15" s="2" t="n">
        <v>-1.341338783852832</v>
      </c>
      <c r="F15" s="3" t="n">
        <v>-5.011006085717991</v>
      </c>
      <c r="G15" s="4" t="n">
        <v>1546</v>
      </c>
      <c r="H15" s="4" t="n">
        <v>2819</v>
      </c>
      <c r="I15" s="3" t="n">
        <v>3066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0.5401</v>
      </c>
      <c r="O15" s="8" t="n">
        <v>0.6811</v>
      </c>
      <c r="P15" s="3" t="n">
        <v>2.9561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32560</t>
        </is>
      </c>
      <c r="V15" s="10" t="inlineStr">
        <is>
          <t>32628</t>
        </is>
      </c>
      <c r="W15" s="3" t="inlineStr">
        <is>
          <t>208037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78.28</v>
      </c>
      <c r="AO15" s="4" t="n">
        <v>77.23</v>
      </c>
      <c r="AP15" s="3" t="n">
        <v>73.36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-0.8774412680441722</v>
      </c>
      <c r="E16" s="2" t="n">
        <v>-1.275461640967054</v>
      </c>
      <c r="F16" s="3" t="n">
        <v>1.185885075202464</v>
      </c>
      <c r="G16" s="4" t="n">
        <v>5966</v>
      </c>
      <c r="H16" s="4" t="n">
        <v>8078</v>
      </c>
      <c r="I16" s="3" t="n">
        <v>5019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5.234</v>
      </c>
      <c r="O16" s="8" t="n">
        <v>5.4166</v>
      </c>
      <c r="P16" s="3" t="n">
        <v>4.1071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49524</t>
        </is>
      </c>
      <c r="V16" s="10" t="inlineStr">
        <is>
          <t>48515</t>
        </is>
      </c>
      <c r="W16" s="3" t="inlineStr">
        <is>
          <t>24639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525.3</v>
      </c>
      <c r="AO16" s="4" t="n">
        <v>518.6</v>
      </c>
      <c r="AP16" s="3" t="n">
        <v>524.75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-0.4169623846699828</v>
      </c>
      <c r="E17" s="2" t="n">
        <v>0.8908685968819599</v>
      </c>
      <c r="F17" s="3" t="n">
        <v>1.333333333333325</v>
      </c>
      <c r="G17" s="4" t="n">
        <v>29657</v>
      </c>
      <c r="H17" s="4" t="n">
        <v>49959</v>
      </c>
      <c r="I17" s="3" t="n">
        <v>25356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61.0867</v>
      </c>
      <c r="O17" s="8" t="n">
        <v>164.1706</v>
      </c>
      <c r="P17" s="3" t="n">
        <v>64.265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468885</t>
        </is>
      </c>
      <c r="V17" s="10" t="inlineStr">
        <is>
          <t>1688890</t>
        </is>
      </c>
      <c r="W17" s="3" t="inlineStr">
        <is>
          <t>502719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-82000</v>
      </c>
      <c r="AC17" s="5" t="n">
        <v>-45000</v>
      </c>
      <c r="AD17" s="4" t="n">
        <v>18</v>
      </c>
      <c r="AE17" s="4" t="n">
        <v>82</v>
      </c>
      <c r="AF17" s="5" t="n">
        <v>45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566</v>
      </c>
      <c r="AL17" s="4" t="n">
        <v>571.05</v>
      </c>
      <c r="AM17" s="5" t="n">
        <v>578.9</v>
      </c>
      <c r="AN17" s="4" t="n">
        <v>561.25</v>
      </c>
      <c r="AO17" s="4" t="n">
        <v>566.25</v>
      </c>
      <c r="AP17" s="3" t="n">
        <v>573.8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-0.9111445783132461</v>
      </c>
      <c r="E18" s="2" t="n">
        <v>-0.5319553157534767</v>
      </c>
      <c r="F18" s="3" t="n">
        <v>-3.0636412254565</v>
      </c>
      <c r="G18" s="4" t="n">
        <v>15618</v>
      </c>
      <c r="H18" s="4" t="n">
        <v>15512</v>
      </c>
      <c r="I18" s="3" t="n">
        <v>14860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22.5342</v>
      </c>
      <c r="O18" s="8" t="n">
        <v>15.1639</v>
      </c>
      <c r="P18" s="3" t="n">
        <v>15.9295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137114</t>
        </is>
      </c>
      <c r="V18" s="10" t="inlineStr">
        <is>
          <t>123269</t>
        </is>
      </c>
      <c r="W18" s="3" t="inlineStr">
        <is>
          <t>125561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657.95</v>
      </c>
      <c r="AO18" s="4" t="n">
        <v>654.45</v>
      </c>
      <c r="AP18" s="3" t="n">
        <v>634.4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-1.754873104903656</v>
      </c>
      <c r="E19" s="2" t="n">
        <v>-2.843253631790173</v>
      </c>
      <c r="F19" s="3" t="n">
        <v>-1.111240400279259</v>
      </c>
      <c r="G19" s="4" t="n">
        <v>30351</v>
      </c>
      <c r="H19" s="4" t="n">
        <v>8214</v>
      </c>
      <c r="I19" s="3" t="n">
        <v>3108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37.5318</v>
      </c>
      <c r="O19" s="8" t="n">
        <v>11.3642</v>
      </c>
      <c r="P19" s="3" t="n">
        <v>5.220800000000001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76649</t>
        </is>
      </c>
      <c r="V19" s="10" t="inlineStr">
        <is>
          <t>44198</t>
        </is>
      </c>
      <c r="W19" s="3" t="inlineStr">
        <is>
          <t>28958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884.55</v>
      </c>
      <c r="AO19" s="4" t="n">
        <v>859.4</v>
      </c>
      <c r="AP19" s="3" t="n">
        <v>849.85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-1.940978411566654</v>
      </c>
      <c r="E20" s="2" t="n">
        <v>-2.019793981013937</v>
      </c>
      <c r="F20" s="3" t="n">
        <v>-2.020202020202014</v>
      </c>
      <c r="G20" s="4" t="n">
        <v>140</v>
      </c>
      <c r="H20" s="4" t="n">
        <v>44</v>
      </c>
      <c r="I20" s="3" t="n">
        <v>37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0.449</v>
      </c>
      <c r="O20" s="8" t="n">
        <v>0.1892</v>
      </c>
      <c r="P20" s="3" t="n">
        <v>0.1973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49.51</v>
      </c>
      <c r="AO20" s="4" t="n">
        <v>48.51</v>
      </c>
      <c r="AP20" s="3" t="n">
        <v>47.53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-2.35706432105553</v>
      </c>
      <c r="E21" s="2" t="n">
        <v>1.477936519107604</v>
      </c>
      <c r="F21" s="3" t="n">
        <v>-0.3953117414522458</v>
      </c>
      <c r="G21" s="4" t="n">
        <v>471</v>
      </c>
      <c r="H21" s="4" t="n">
        <v>1221</v>
      </c>
      <c r="I21" s="3" t="n">
        <v>436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0.1944</v>
      </c>
      <c r="O21" s="8" t="n">
        <v>0.4824000000000001</v>
      </c>
      <c r="P21" s="3" t="n">
        <v>0.2226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9612</t>
        </is>
      </c>
      <c r="V21" s="10" t="inlineStr">
        <is>
          <t>12142</t>
        </is>
      </c>
      <c r="W21" s="3" t="inlineStr">
        <is>
          <t>4537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142.09</v>
      </c>
      <c r="AO21" s="4" t="n">
        <v>144.19</v>
      </c>
      <c r="AP21" s="3" t="n">
        <v>143.62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-0.4540854008808138</v>
      </c>
      <c r="E22" s="2" t="n">
        <v>2.734192520128603</v>
      </c>
      <c r="F22" s="3" t="n">
        <v>-0.3477237468571123</v>
      </c>
      <c r="G22" s="4" t="n">
        <v>14992</v>
      </c>
      <c r="H22" s="4" t="n">
        <v>41345</v>
      </c>
      <c r="I22" s="3" t="n">
        <v>23791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24.2427</v>
      </c>
      <c r="O22" s="8" t="n">
        <v>126.3703</v>
      </c>
      <c r="P22" s="3" t="n">
        <v>39.4156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61493</t>
        </is>
      </c>
      <c r="V22" s="10" t="inlineStr">
        <is>
          <t>285089</t>
        </is>
      </c>
      <c r="W22" s="3" t="inlineStr">
        <is>
          <t>108272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1819.55</v>
      </c>
      <c r="AO22" s="4" t="n">
        <v>1869.3</v>
      </c>
      <c r="AP22" s="3" t="n">
        <v>1862.8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-2.917106652587127</v>
      </c>
      <c r="E23" s="2" t="n">
        <v>-2.311352821210065</v>
      </c>
      <c r="F23" s="3" t="n">
        <v>2.199025748086308</v>
      </c>
      <c r="G23" s="4" t="n">
        <v>3735</v>
      </c>
      <c r="H23" s="4" t="n">
        <v>3533</v>
      </c>
      <c r="I23" s="3" t="n">
        <v>1914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1.5183</v>
      </c>
      <c r="O23" s="8" t="n">
        <v>1.1882</v>
      </c>
      <c r="P23" s="3" t="n">
        <v>0.8229000000000001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118760</t>
        </is>
      </c>
      <c r="V23" s="10" t="inlineStr">
        <is>
          <t>105934</t>
        </is>
      </c>
      <c r="W23" s="3" t="inlineStr">
        <is>
          <t>64453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73.55</v>
      </c>
      <c r="AO23" s="4" t="n">
        <v>71.84999999999999</v>
      </c>
      <c r="AP23" s="3" t="n">
        <v>73.43000000000001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-1.122732150908405</v>
      </c>
      <c r="E24" s="2" t="n">
        <v>-3.629298994894193</v>
      </c>
      <c r="F24" s="3" t="n">
        <v>2.573073693470353</v>
      </c>
      <c r="G24" s="4" t="n">
        <v>19777</v>
      </c>
      <c r="H24" s="4" t="n">
        <v>72675</v>
      </c>
      <c r="I24" s="3" t="n">
        <v>53236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129.0728</v>
      </c>
      <c r="O24" s="8" t="n">
        <v>328.7934</v>
      </c>
      <c r="P24" s="3" t="n">
        <v>363.1437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61770</t>
        </is>
      </c>
      <c r="V24" s="10" t="inlineStr">
        <is>
          <t>195731</t>
        </is>
      </c>
      <c r="W24" s="3" t="inlineStr">
        <is>
          <t>268762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112250</v>
      </c>
      <c r="AC24" s="5" t="n">
        <v>83375</v>
      </c>
      <c r="AD24" s="4" t="n">
        <v>347</v>
      </c>
      <c r="AE24" s="4" t="n">
        <v>2233</v>
      </c>
      <c r="AF24" s="5" t="n">
        <v>2177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7836.6</v>
      </c>
      <c r="AL24" s="4" t="n">
        <v>7571.95</v>
      </c>
      <c r="AM24" s="5" t="n">
        <v>7748.9</v>
      </c>
      <c r="AN24" s="4" t="n">
        <v>7785.25</v>
      </c>
      <c r="AO24" s="4" t="n">
        <v>7502.7</v>
      </c>
      <c r="AP24" s="3" t="n">
        <v>7695.75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-3.734137193246887</v>
      </c>
      <c r="E25" s="2" t="n">
        <v>0.6786511920037551</v>
      </c>
      <c r="F25" s="3" t="n">
        <v>0.8447854252170163</v>
      </c>
      <c r="G25" s="4" t="n">
        <v>13586</v>
      </c>
      <c r="H25" s="4" t="n">
        <v>6354</v>
      </c>
      <c r="I25" s="3" t="n">
        <v>4818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97.12469999999999</v>
      </c>
      <c r="O25" s="8" t="n">
        <v>96.84780000000001</v>
      </c>
      <c r="P25" s="3" t="n">
        <v>29.2593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9814</t>
        </is>
      </c>
      <c r="V25" s="10" t="inlineStr">
        <is>
          <t>24722</t>
        </is>
      </c>
      <c r="W25" s="3" t="inlineStr">
        <is>
          <t>4356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10500</v>
      </c>
      <c r="AC25" s="5" t="n">
        <v>4480</v>
      </c>
      <c r="AD25" s="4" t="n">
        <v>1889</v>
      </c>
      <c r="AE25" s="4" t="n">
        <v>1017</v>
      </c>
      <c r="AF25" s="5" t="n">
        <v>593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27952.6</v>
      </c>
      <c r="AL25" s="4" t="n">
        <v>28172.6</v>
      </c>
      <c r="AM25" s="5" t="n">
        <v>28393.5</v>
      </c>
      <c r="AN25" s="4" t="n">
        <v>27783.05</v>
      </c>
      <c r="AO25" s="4" t="n">
        <v>27971.6</v>
      </c>
      <c r="AP25" s="3" t="n">
        <v>28207.9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0.8793356130923383</v>
      </c>
      <c r="E26" s="2" t="n">
        <v>1.052168170812233</v>
      </c>
      <c r="F26" s="3" t="n">
        <v>-0.544567395660887</v>
      </c>
      <c r="G26" s="4" t="n">
        <v>42625</v>
      </c>
      <c r="H26" s="4" t="n">
        <v>137806</v>
      </c>
      <c r="I26" s="3" t="n">
        <v>51149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153.3314</v>
      </c>
      <c r="O26" s="8" t="n">
        <v>501.1265</v>
      </c>
      <c r="P26" s="3" t="n">
        <v>476.9139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2618015</t>
        </is>
      </c>
      <c r="V26" s="10" t="inlineStr">
        <is>
          <t>5872608</t>
        </is>
      </c>
      <c r="W26" s="3" t="inlineStr">
        <is>
          <t>14894873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4422600</v>
      </c>
      <c r="AC26" s="5" t="n">
        <v>2894400</v>
      </c>
      <c r="AD26" s="4" t="n">
        <v>845</v>
      </c>
      <c r="AE26" s="4" t="n">
        <v>2883</v>
      </c>
      <c r="AF26" s="5" t="n">
        <v>1761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228.67</v>
      </c>
      <c r="AL26" s="4" t="n">
        <v>231.63</v>
      </c>
      <c r="AM26" s="5" t="n">
        <v>229.66</v>
      </c>
      <c r="AN26" s="4" t="n">
        <v>227.15</v>
      </c>
      <c r="AO26" s="4" t="n">
        <v>229.54</v>
      </c>
      <c r="AP26" s="3" t="n">
        <v>228.29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1.996342578482156</v>
      </c>
      <c r="E27" s="2" t="n">
        <v>0.5677573584341953</v>
      </c>
      <c r="F27" s="3" t="n">
        <v>-2.614767493685934</v>
      </c>
      <c r="G27" s="4" t="n">
        <v>27688</v>
      </c>
      <c r="H27" s="4" t="n">
        <v>40579</v>
      </c>
      <c r="I27" s="3" t="n">
        <v>41005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151.9795</v>
      </c>
      <c r="O27" s="8" t="n">
        <v>185.145</v>
      </c>
      <c r="P27" s="3" t="n">
        <v>190.2358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2481217</t>
        </is>
      </c>
      <c r="V27" s="10" t="inlineStr">
        <is>
          <t>2365179</t>
        </is>
      </c>
      <c r="W27" s="3" t="inlineStr">
        <is>
          <t>2945667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3161600</v>
      </c>
      <c r="AC27" s="5" t="n">
        <v>6237400</v>
      </c>
      <c r="AD27" s="4" t="n">
        <v>833</v>
      </c>
      <c r="AE27" s="4" t="n">
        <v>2491</v>
      </c>
      <c r="AF27" s="5" t="n">
        <v>3771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336.65</v>
      </c>
      <c r="AL27" s="4" t="n">
        <v>339.2</v>
      </c>
      <c r="AM27" s="5" t="n">
        <v>329.6</v>
      </c>
      <c r="AN27" s="4" t="n">
        <v>334.65</v>
      </c>
      <c r="AO27" s="4" t="n">
        <v>336.55</v>
      </c>
      <c r="AP27" s="3" t="n">
        <v>327.75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</v>
      </c>
      <c r="E28" s="2" t="n">
        <v>0.01768659356207642</v>
      </c>
      <c r="F28" s="3" t="n">
        <v>0</v>
      </c>
      <c r="G28" s="4" t="n">
        <v>9</v>
      </c>
      <c r="H28" s="4" t="n">
        <v>5</v>
      </c>
      <c r="I28" s="3" t="n">
        <v>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0.0009</v>
      </c>
      <c r="O28" s="8" t="n">
        <v>0.0005999999999999999</v>
      </c>
      <c r="P28" s="3" t="n">
        <v>0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56.54</v>
      </c>
      <c r="AO28" s="4" t="n">
        <v>56.55</v>
      </c>
      <c r="AP28" s="3" t="n">
        <v>56.55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0.437956204379556</v>
      </c>
      <c r="E29" s="2" t="n">
        <v>-2.946617336152214</v>
      </c>
      <c r="F29" s="3" t="n">
        <v>3.635125936010898</v>
      </c>
      <c r="G29" s="4" t="n">
        <v>40050</v>
      </c>
      <c r="H29" s="4" t="n">
        <v>38410</v>
      </c>
      <c r="I29" s="3" t="n">
        <v>76558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23.6722</v>
      </c>
      <c r="O29" s="8" t="n">
        <v>27.5403</v>
      </c>
      <c r="P29" s="3" t="n">
        <v>183.5446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211168</t>
        </is>
      </c>
      <c r="V29" s="10" t="inlineStr">
        <is>
          <t>202453</t>
        </is>
      </c>
      <c r="W29" s="3" t="inlineStr">
        <is>
          <t>1823006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756.8</v>
      </c>
      <c r="AO29" s="4" t="n">
        <v>734.5</v>
      </c>
      <c r="AP29" s="3" t="n">
        <v>761.2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0.8862907788044482</v>
      </c>
      <c r="E30" s="2" t="n">
        <v>0.6168224299065389</v>
      </c>
      <c r="F30" s="3" t="n">
        <v>1.058889095300019</v>
      </c>
      <c r="G30" s="4" t="n">
        <v>985</v>
      </c>
      <c r="H30" s="4" t="n">
        <v>575</v>
      </c>
      <c r="I30" s="3" t="n">
        <v>640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0.5052000000000001</v>
      </c>
      <c r="O30" s="8" t="n">
        <v>1.1487</v>
      </c>
      <c r="P30" s="3" t="n">
        <v>0.4116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85128</t>
        </is>
      </c>
      <c r="V30" s="10" t="inlineStr">
        <is>
          <t>195380</t>
        </is>
      </c>
      <c r="W30" s="3" t="inlineStr">
        <is>
          <t>70538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53.5</v>
      </c>
      <c r="AO30" s="4" t="n">
        <v>53.83</v>
      </c>
      <c r="AP30" s="3" t="n">
        <v>54.4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23</v>
      </c>
      <c r="H31" s="4" t="n">
        <v>28</v>
      </c>
      <c r="I31" s="3" t="n">
        <v>11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0.7195</v>
      </c>
      <c r="O31" s="8" t="n">
        <v>0.4492</v>
      </c>
      <c r="P31" s="3" t="n">
        <v>0.1142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6868</t>
        </is>
      </c>
      <c r="V31" s="10" t="inlineStr">
        <is>
          <t>4268</t>
        </is>
      </c>
      <c r="W31" s="3" t="inlineStr">
        <is>
          <t>899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-0.3966223132036877</v>
      </c>
      <c r="E32" s="2" t="n">
        <v>-0.7964033397559287</v>
      </c>
      <c r="F32" s="3" t="n">
        <v>1.087660235659704</v>
      </c>
      <c r="G32" s="4" t="n">
        <v>385</v>
      </c>
      <c r="H32" s="4" t="n">
        <v>663</v>
      </c>
      <c r="I32" s="3" t="n">
        <v>369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0.1111</v>
      </c>
      <c r="O32" s="8" t="n">
        <v>0.2927</v>
      </c>
      <c r="P32" s="3" t="n">
        <v>0.124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10782</t>
        </is>
      </c>
      <c r="V32" s="10" t="inlineStr">
        <is>
          <t>34389</t>
        </is>
      </c>
      <c r="W32" s="3" t="inlineStr">
        <is>
          <t>13980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77.84999999999999</v>
      </c>
      <c r="AO32" s="4" t="n">
        <v>77.23</v>
      </c>
      <c r="AP32" s="3" t="n">
        <v>78.06999999999999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-1.168867435273456</v>
      </c>
      <c r="E33" s="2" t="n">
        <v>-1.394607249535811</v>
      </c>
      <c r="F33" s="3" t="n">
        <v>0.01432752727346784</v>
      </c>
      <c r="G33" s="4" t="n">
        <v>19889</v>
      </c>
      <c r="H33" s="4" t="n">
        <v>23600</v>
      </c>
      <c r="I33" s="3" t="n">
        <v>27641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43.478</v>
      </c>
      <c r="O33" s="8" t="n">
        <v>48.4449</v>
      </c>
      <c r="P33" s="3" t="n">
        <v>128.3447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63561</t>
        </is>
      </c>
      <c r="V33" s="10" t="inlineStr">
        <is>
          <t>73306</t>
        </is>
      </c>
      <c r="W33" s="3" t="inlineStr">
        <is>
          <t>332463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103200</v>
      </c>
      <c r="AC33" s="5" t="n">
        <v>245700</v>
      </c>
      <c r="AD33" s="4" t="n">
        <v>550</v>
      </c>
      <c r="AE33" s="4" t="n">
        <v>1565</v>
      </c>
      <c r="AF33" s="5" t="n">
        <v>2192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2493.35</v>
      </c>
      <c r="AL33" s="4" t="n">
        <v>2463.55</v>
      </c>
      <c r="AM33" s="5" t="n">
        <v>2456.7</v>
      </c>
      <c r="AN33" s="4" t="n">
        <v>2477.4</v>
      </c>
      <c r="AO33" s="4" t="n">
        <v>2442.85</v>
      </c>
      <c r="AP33" s="3" t="n">
        <v>2443.2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1.136044092008326</v>
      </c>
      <c r="E34" s="2" t="n">
        <v>-2.596897069454487</v>
      </c>
      <c r="F34" s="3" t="n">
        <v>1.64992007307605</v>
      </c>
      <c r="G34" s="4" t="n">
        <v>3218</v>
      </c>
      <c r="H34" s="4" t="n">
        <v>4098</v>
      </c>
      <c r="I34" s="3" t="n">
        <v>3136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1.8672</v>
      </c>
      <c r="O34" s="8" t="n">
        <v>3.4618</v>
      </c>
      <c r="P34" s="3" t="n">
        <v>2.1014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5298</t>
        </is>
      </c>
      <c r="V34" s="10" t="inlineStr">
        <is>
          <t>9793</t>
        </is>
      </c>
      <c r="W34" s="3" t="inlineStr">
        <is>
          <t>7099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1798.3</v>
      </c>
      <c r="AO34" s="4" t="n">
        <v>1751.6</v>
      </c>
      <c r="AP34" s="3" t="n">
        <v>1780.5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0.2010050251256417</v>
      </c>
      <c r="E35" s="2" t="n">
        <v>-2.006018054162498</v>
      </c>
      <c r="F35" s="3" t="n">
        <v>-2.047082906857721</v>
      </c>
      <c r="G35" s="4" t="n">
        <v>239</v>
      </c>
      <c r="H35" s="4" t="n">
        <v>515</v>
      </c>
      <c r="I35" s="3" t="n">
        <v>461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0.09</v>
      </c>
      <c r="O35" s="8" t="n">
        <v>0.2064</v>
      </c>
      <c r="P35" s="3" t="n">
        <v>0.1621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9.970000000000001</v>
      </c>
      <c r="AO35" s="4" t="n">
        <v>9.77</v>
      </c>
      <c r="AP35" s="3" t="n">
        <v>9.57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-1.317667728121225</v>
      </c>
      <c r="E36" s="2" t="n">
        <v>-1.60602351544823</v>
      </c>
      <c r="F36" s="3" t="n">
        <v>5.42822677925211</v>
      </c>
      <c r="G36" s="4" t="n">
        <v>44385</v>
      </c>
      <c r="H36" s="4" t="n">
        <v>27916</v>
      </c>
      <c r="I36" s="3" t="n">
        <v>88549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69.00750000000001</v>
      </c>
      <c r="O36" s="8" t="n">
        <v>32.807</v>
      </c>
      <c r="P36" s="3" t="n">
        <v>231.6434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189179</t>
        </is>
      </c>
      <c r="V36" s="10" t="inlineStr">
        <is>
          <t>105144</t>
        </is>
      </c>
      <c r="W36" s="3" t="inlineStr">
        <is>
          <t>997155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1348.05</v>
      </c>
      <c r="AO36" s="4" t="n">
        <v>1326.4</v>
      </c>
      <c r="AP36" s="3" t="n">
        <v>1398.4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1.521111985313397</v>
      </c>
      <c r="E37" s="2" t="n">
        <v>-7.51743735468872</v>
      </c>
      <c r="F37" s="3" t="n">
        <v>-2.094972067039107</v>
      </c>
      <c r="G37" s="4" t="n">
        <v>3418</v>
      </c>
      <c r="H37" s="4" t="n">
        <v>2634</v>
      </c>
      <c r="I37" s="3" t="n">
        <v>1633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0.5708</v>
      </c>
      <c r="O37" s="8" t="n">
        <v>0.4964</v>
      </c>
      <c r="P37" s="3" t="n">
        <v>0.2122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69679</t>
        </is>
      </c>
      <c r="V37" s="10" t="inlineStr">
        <is>
          <t>56930</t>
        </is>
      </c>
      <c r="W37" s="3" t="inlineStr">
        <is>
          <t>16972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38.71</v>
      </c>
      <c r="AO37" s="4" t="n">
        <v>35.8</v>
      </c>
      <c r="AP37" s="3" t="n">
        <v>35.05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0.5567451820128447</v>
      </c>
      <c r="E38" s="2" t="n">
        <v>-1.128620102214641</v>
      </c>
      <c r="F38" s="3" t="n">
        <v>-0.1148682604637904</v>
      </c>
      <c r="G38" s="4" t="n">
        <v>19208</v>
      </c>
      <c r="H38" s="4" t="n">
        <v>14873</v>
      </c>
      <c r="I38" s="3" t="n">
        <v>15700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26.7938</v>
      </c>
      <c r="O38" s="8" t="n">
        <v>15.6651</v>
      </c>
      <c r="P38" s="3" t="n">
        <v>15.0093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186991</t>
        </is>
      </c>
      <c r="V38" s="10" t="inlineStr">
        <is>
          <t>110063</t>
        </is>
      </c>
      <c r="W38" s="3" t="inlineStr">
        <is>
          <t>114673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704.4</v>
      </c>
      <c r="AO38" s="4" t="n">
        <v>696.45</v>
      </c>
      <c r="AP38" s="3" t="n">
        <v>695.65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-1.251938843341469</v>
      </c>
      <c r="E39" s="2" t="n">
        <v>-1.099517558622226</v>
      </c>
      <c r="F39" s="3" t="n">
        <v>0.1815087918321005</v>
      </c>
      <c r="G39" s="4" t="n">
        <v>854</v>
      </c>
      <c r="H39" s="4" t="n">
        <v>1104</v>
      </c>
      <c r="I39" s="3" t="n">
        <v>741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0.2366</v>
      </c>
      <c r="O39" s="8" t="n">
        <v>0.2575</v>
      </c>
      <c r="P39" s="3" t="n">
        <v>0.1542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18337</t>
        </is>
      </c>
      <c r="V39" s="10" t="inlineStr">
        <is>
          <t>16821</t>
        </is>
      </c>
      <c r="W39" s="3" t="inlineStr">
        <is>
          <t>10386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89.13</v>
      </c>
      <c r="AO39" s="4" t="n">
        <v>88.15000000000001</v>
      </c>
      <c r="AP39" s="3" t="n">
        <v>88.31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-0.9201213346814988</v>
      </c>
      <c r="E40" s="2" t="n">
        <v>-0.09184610674558397</v>
      </c>
      <c r="F40" s="3" t="n">
        <v>2.875383043922368</v>
      </c>
      <c r="G40" s="4" t="n">
        <v>80575</v>
      </c>
      <c r="H40" s="4" t="n">
        <v>79888</v>
      </c>
      <c r="I40" s="3" t="n">
        <v>121964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280.1893</v>
      </c>
      <c r="O40" s="8" t="n">
        <v>334.5413</v>
      </c>
      <c r="P40" s="3" t="n">
        <v>479.3596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1646607</t>
        </is>
      </c>
      <c r="V40" s="10" t="inlineStr">
        <is>
          <t>2068224</t>
        </is>
      </c>
      <c r="W40" s="3" t="inlineStr">
        <is>
          <t>2645104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979.9</v>
      </c>
      <c r="AO40" s="4" t="n">
        <v>979</v>
      </c>
      <c r="AP40" s="3" t="n">
        <v>1007.15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-0.6352514116697915</v>
      </c>
      <c r="E41" s="2" t="n">
        <v>-0.4448127727226631</v>
      </c>
      <c r="F41" s="3" t="n">
        <v>2.220410104819663</v>
      </c>
      <c r="G41" s="4" t="n">
        <v>37955</v>
      </c>
      <c r="H41" s="4" t="n">
        <v>79202</v>
      </c>
      <c r="I41" s="3" t="n">
        <v>76536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246.2253</v>
      </c>
      <c r="O41" s="8" t="n">
        <v>485.0532</v>
      </c>
      <c r="P41" s="3" t="n">
        <v>536.3111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405923</t>
        </is>
      </c>
      <c r="V41" s="10" t="inlineStr">
        <is>
          <t>825865</t>
        </is>
      </c>
      <c r="W41" s="3" t="inlineStr">
        <is>
          <t>807774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813900</v>
      </c>
      <c r="AC41" s="5" t="n">
        <v>2352000</v>
      </c>
      <c r="AD41" s="4" t="n">
        <v>1953</v>
      </c>
      <c r="AE41" s="4" t="n">
        <v>4771</v>
      </c>
      <c r="AF41" s="5" t="n">
        <v>11398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2973.6</v>
      </c>
      <c r="AL41" s="4" t="n">
        <v>2962.45</v>
      </c>
      <c r="AM41" s="5" t="n">
        <v>3029.7</v>
      </c>
      <c r="AN41" s="4" t="n">
        <v>2956.3</v>
      </c>
      <c r="AO41" s="4" t="n">
        <v>2943.15</v>
      </c>
      <c r="AP41" s="3" t="n">
        <v>3008.5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-0.1841997544003344</v>
      </c>
      <c r="E42" s="2" t="n">
        <v>0.6228214066024241</v>
      </c>
      <c r="F42" s="3" t="n">
        <v>2.088693038538934</v>
      </c>
      <c r="G42" s="4" t="n">
        <v>73871</v>
      </c>
      <c r="H42" s="4" t="n">
        <v>102529</v>
      </c>
      <c r="I42" s="3" t="n">
        <v>130981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568.7194000000001</v>
      </c>
      <c r="O42" s="8" t="n">
        <v>901.5132000000001</v>
      </c>
      <c r="P42" s="3" t="n">
        <v>1126.0403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1600916</t>
        </is>
      </c>
      <c r="V42" s="10" t="inlineStr">
        <is>
          <t>2709703</t>
        </is>
      </c>
      <c r="W42" s="3" t="inlineStr">
        <is>
          <t>3445471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1950.8</v>
      </c>
      <c r="AO42" s="4" t="n">
        <v>1962.95</v>
      </c>
      <c r="AP42" s="3" t="n">
        <v>2003.95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0.1542128136828856</v>
      </c>
      <c r="E43" s="2" t="n">
        <v>-1.441769316909288</v>
      </c>
      <c r="F43" s="3" t="n">
        <v>2.165885527623917</v>
      </c>
      <c r="G43" s="4" t="n">
        <v>63378</v>
      </c>
      <c r="H43" s="4" t="n">
        <v>109397</v>
      </c>
      <c r="I43" s="3" t="n">
        <v>155204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203.028</v>
      </c>
      <c r="O43" s="8" t="n">
        <v>292.2751</v>
      </c>
      <c r="P43" s="3" t="n">
        <v>632.8083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557569</t>
        </is>
      </c>
      <c r="V43" s="10" t="inlineStr">
        <is>
          <t>855328</t>
        </is>
      </c>
      <c r="W43" s="3" t="inlineStr">
        <is>
          <t>2078564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628400</v>
      </c>
      <c r="AC43" s="5" t="n">
        <v>1276000</v>
      </c>
      <c r="AD43" s="4" t="n">
        <v>1641</v>
      </c>
      <c r="AE43" s="4" t="n">
        <v>2968</v>
      </c>
      <c r="AF43" s="5" t="n">
        <v>6410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1438.2</v>
      </c>
      <c r="AL43" s="4" t="n">
        <v>1421.35</v>
      </c>
      <c r="AM43" s="5" t="n">
        <v>1449</v>
      </c>
      <c r="AN43" s="4" t="n">
        <v>1428.8</v>
      </c>
      <c r="AO43" s="4" t="n">
        <v>1408.2</v>
      </c>
      <c r="AP43" s="3" t="n">
        <v>1438.7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-2.198544308546556</v>
      </c>
      <c r="E44" s="2" t="n">
        <v>-0.3222341568206264</v>
      </c>
      <c r="F44" s="3" t="n">
        <v>2.393780788177333</v>
      </c>
      <c r="G44" s="4" t="n">
        <v>58558</v>
      </c>
      <c r="H44" s="4" t="n">
        <v>73029</v>
      </c>
      <c r="I44" s="3" t="n">
        <v>94752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115.3728</v>
      </c>
      <c r="O44" s="8" t="n">
        <v>152.8186</v>
      </c>
      <c r="P44" s="3" t="n">
        <v>193.9825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651963</t>
        </is>
      </c>
      <c r="V44" s="10" t="inlineStr">
        <is>
          <t>783368</t>
        </is>
      </c>
      <c r="W44" s="3" t="inlineStr">
        <is>
          <t>1379998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651.7</v>
      </c>
      <c r="AO44" s="4" t="n">
        <v>649.6</v>
      </c>
      <c r="AP44" s="3" t="n">
        <v>665.15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-2.827406764960963</v>
      </c>
      <c r="E45" s="2" t="n">
        <v>-2.392002856122829</v>
      </c>
      <c r="F45" s="3" t="n">
        <v>-0.548646671543526</v>
      </c>
      <c r="G45" s="4" t="n">
        <v>44596</v>
      </c>
      <c r="H45" s="4" t="n">
        <v>26922</v>
      </c>
      <c r="I45" s="3" t="n">
        <v>13308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37.0919</v>
      </c>
      <c r="O45" s="8" t="n">
        <v>16.4304</v>
      </c>
      <c r="P45" s="3" t="n">
        <v>10.324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347487</t>
        </is>
      </c>
      <c r="V45" s="10" t="inlineStr">
        <is>
          <t>174032</t>
        </is>
      </c>
      <c r="W45" s="3" t="inlineStr">
        <is>
          <t>116043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280.1</v>
      </c>
      <c r="AO45" s="4" t="n">
        <v>273.4</v>
      </c>
      <c r="AP45" s="3" t="n">
        <v>271.9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-5.005107252298274</v>
      </c>
      <c r="E46" s="2" t="n">
        <v>-4.999999999999993</v>
      </c>
      <c r="F46" s="3" t="n">
        <v>-1.883741612094751</v>
      </c>
      <c r="G46" s="4" t="n">
        <v>120</v>
      </c>
      <c r="H46" s="4" t="n">
        <v>71</v>
      </c>
      <c r="I46" s="3" t="n">
        <v>299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0.0876</v>
      </c>
      <c r="O46" s="8" t="n">
        <v>0.047</v>
      </c>
      <c r="P46" s="3" t="n">
        <v>0.2455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130.2</v>
      </c>
      <c r="AO46" s="4" t="n">
        <v>123.69</v>
      </c>
      <c r="AP46" s="3" t="n">
        <v>121.36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-1.806938941755831</v>
      </c>
      <c r="E47" s="2" t="n">
        <v>-0.5241524944379535</v>
      </c>
      <c r="F47" s="3" t="n">
        <v>2.357846853677021</v>
      </c>
      <c r="G47" s="4" t="n">
        <v>1854</v>
      </c>
      <c r="H47" s="4" t="n">
        <v>1847</v>
      </c>
      <c r="I47" s="3" t="n">
        <v>1859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1.5409</v>
      </c>
      <c r="O47" s="8" t="n">
        <v>1.0204</v>
      </c>
      <c r="P47" s="3" t="n">
        <v>1.7225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5942</t>
        </is>
      </c>
      <c r="V47" s="10" t="inlineStr">
        <is>
          <t>4415</t>
        </is>
      </c>
      <c r="W47" s="3" t="inlineStr">
        <is>
          <t>7881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1325.95</v>
      </c>
      <c r="AO47" s="4" t="n">
        <v>1319</v>
      </c>
      <c r="AP47" s="3" t="n">
        <v>1350.1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-1.206082852648141</v>
      </c>
      <c r="E48" s="2" t="n">
        <v>-0.106157112526537</v>
      </c>
      <c r="F48" s="3" t="n">
        <v>0.2125398512220996</v>
      </c>
      <c r="G48" s="4" t="n">
        <v>270</v>
      </c>
      <c r="H48" s="4" t="n">
        <v>147</v>
      </c>
      <c r="I48" s="3" t="n">
        <v>271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0.1041</v>
      </c>
      <c r="O48" s="8" t="n">
        <v>0.1022</v>
      </c>
      <c r="P48" s="3" t="n">
        <v>0.0424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38892</t>
        </is>
      </c>
      <c r="V48" s="10" t="inlineStr">
        <is>
          <t>48325</t>
        </is>
      </c>
      <c r="W48" s="3" t="inlineStr">
        <is>
          <t>12551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18.84</v>
      </c>
      <c r="AO48" s="4" t="n">
        <v>18.82</v>
      </c>
      <c r="AP48" s="3" t="n">
        <v>18.86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-1.393318784623144</v>
      </c>
      <c r="E49" s="2" t="n">
        <v>-3.166496424923395</v>
      </c>
      <c r="F49" s="3" t="n">
        <v>-0.3340365682137794</v>
      </c>
      <c r="G49" s="4" t="n">
        <v>24808</v>
      </c>
      <c r="H49" s="4" t="n">
        <v>31445</v>
      </c>
      <c r="I49" s="3" t="n">
        <v>9851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25.0804</v>
      </c>
      <c r="O49" s="8" t="n">
        <v>33.0488</v>
      </c>
      <c r="P49" s="3" t="n">
        <v>15.6091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287523</t>
        </is>
      </c>
      <c r="V49" s="10" t="inlineStr">
        <is>
          <t>406934</t>
        </is>
      </c>
      <c r="W49" s="3" t="inlineStr">
        <is>
          <t>187361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293.7</v>
      </c>
      <c r="AO49" s="4" t="n">
        <v>284.4</v>
      </c>
      <c r="AP49" s="3" t="n">
        <v>283.45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-0.9862721578035385</v>
      </c>
      <c r="E50" s="2" t="n">
        <v>-2.032575043747483</v>
      </c>
      <c r="F50" s="3" t="n">
        <v>-0.1236603462489742</v>
      </c>
      <c r="G50" s="4" t="n">
        <v>3071</v>
      </c>
      <c r="H50" s="4" t="n">
        <v>4329</v>
      </c>
      <c r="I50" s="3" t="n">
        <v>2532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0.7648</v>
      </c>
      <c r="O50" s="8" t="n">
        <v>1.0409</v>
      </c>
      <c r="P50" s="3" t="n">
        <v>0.9076000000000001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55469</t>
        </is>
      </c>
      <c r="V50" s="10" t="inlineStr">
        <is>
          <t>76586</t>
        </is>
      </c>
      <c r="W50" s="3" t="inlineStr">
        <is>
          <t>74516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74.29000000000001</v>
      </c>
      <c r="AO50" s="4" t="n">
        <v>72.78</v>
      </c>
      <c r="AP50" s="3" t="n">
        <v>72.69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-1.443508836865008</v>
      </c>
      <c r="E51" s="2" t="n">
        <v>-2.469251713454132</v>
      </c>
      <c r="F51" s="3" t="n">
        <v>3.59068155564112</v>
      </c>
      <c r="G51" s="4" t="n">
        <v>13401</v>
      </c>
      <c r="H51" s="4" t="n">
        <v>27579</v>
      </c>
      <c r="I51" s="3" t="n">
        <v>22509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15.0077</v>
      </c>
      <c r="O51" s="8" t="n">
        <v>38.6405</v>
      </c>
      <c r="P51" s="3" t="n">
        <v>28.596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113196</t>
        </is>
      </c>
      <c r="V51" s="10" t="inlineStr">
        <is>
          <t>371439</t>
        </is>
      </c>
      <c r="W51" s="3" t="inlineStr">
        <is>
          <t>243186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532.55</v>
      </c>
      <c r="AO51" s="4" t="n">
        <v>519.4</v>
      </c>
      <c r="AP51" s="3" t="n">
        <v>538.05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-1.080037566524049</v>
      </c>
      <c r="E53" s="2" t="n">
        <v>-3.882061290152441</v>
      </c>
      <c r="F53" s="3" t="n">
        <v>-0.3621796630631601</v>
      </c>
      <c r="G53" s="4" t="n">
        <v>23501</v>
      </c>
      <c r="H53" s="4" t="n">
        <v>35455</v>
      </c>
      <c r="I53" s="3" t="n">
        <v>18251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21.6966</v>
      </c>
      <c r="O53" s="8" t="n">
        <v>26.3945</v>
      </c>
      <c r="P53" s="3" t="n">
        <v>21.5448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407499</t>
        </is>
      </c>
      <c r="V53" s="10" t="inlineStr">
        <is>
          <t>637589</t>
        </is>
      </c>
      <c r="W53" s="3" t="inlineStr">
        <is>
          <t>507749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189.59</v>
      </c>
      <c r="AO53" s="4" t="n">
        <v>182.23</v>
      </c>
      <c r="AP53" s="3" t="n">
        <v>181.57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-1.456605300424841</v>
      </c>
      <c r="E54" s="2" t="n">
        <v>-0.2668856497639112</v>
      </c>
      <c r="F54" s="3" t="n">
        <v>-0.2006998764923884</v>
      </c>
      <c r="G54" s="4" t="n">
        <v>4372</v>
      </c>
      <c r="H54" s="4" t="n">
        <v>5172</v>
      </c>
      <c r="I54" s="3" t="n">
        <v>4007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5.424600000000001</v>
      </c>
      <c r="O54" s="8" t="n">
        <v>6.4992</v>
      </c>
      <c r="P54" s="3" t="n">
        <v>3.4733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25895</t>
        </is>
      </c>
      <c r="V54" s="10" t="inlineStr">
        <is>
          <t>25749</t>
        </is>
      </c>
      <c r="W54" s="3" t="inlineStr">
        <is>
          <t>17984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974.2</v>
      </c>
      <c r="AO54" s="4" t="n">
        <v>971.6</v>
      </c>
      <c r="AP54" s="3" t="n">
        <v>969.65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-0.8923449550640576</v>
      </c>
      <c r="E55" s="2" t="n">
        <v>-1.665701974403504</v>
      </c>
      <c r="F55" s="3" t="n">
        <v>1.592544146500975</v>
      </c>
      <c r="G55" s="4" t="n">
        <v>13376</v>
      </c>
      <c r="H55" s="4" t="n">
        <v>37840</v>
      </c>
      <c r="I55" s="3" t="n">
        <v>18590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20.3339</v>
      </c>
      <c r="O55" s="8" t="n">
        <v>52.373</v>
      </c>
      <c r="P55" s="3" t="n">
        <v>30.5781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75108</t>
        </is>
      </c>
      <c r="V55" s="10" t="inlineStr">
        <is>
          <t>151951</t>
        </is>
      </c>
      <c r="W55" s="3" t="inlineStr">
        <is>
          <t>103582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1554.9</v>
      </c>
      <c r="AO55" s="4" t="n">
        <v>1529</v>
      </c>
      <c r="AP55" s="3" t="n">
        <v>1553.35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0.8896873262329325</v>
      </c>
      <c r="E56" s="2" t="n">
        <v>-3.798702675202439</v>
      </c>
      <c r="F56" s="3" t="n">
        <v>-0.5200299678286425</v>
      </c>
      <c r="G56" s="4" t="n">
        <v>3895</v>
      </c>
      <c r="H56" s="4" t="n">
        <v>5129</v>
      </c>
      <c r="I56" s="3" t="n">
        <v>4755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3.1691</v>
      </c>
      <c r="O56" s="8" t="n">
        <v>4.8112</v>
      </c>
      <c r="P56" s="3" t="n">
        <v>4.2563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12534</t>
        </is>
      </c>
      <c r="V56" s="10" t="inlineStr">
        <is>
          <t>26817</t>
        </is>
      </c>
      <c r="W56" s="3" t="inlineStr">
        <is>
          <t>21998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1179.35</v>
      </c>
      <c r="AO56" s="4" t="n">
        <v>1134.55</v>
      </c>
      <c r="AP56" s="3" t="n">
        <v>1128.65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-0.07434519043806213</v>
      </c>
      <c r="E57" s="2" t="n">
        <v>0.8584673496251358</v>
      </c>
      <c r="F57" s="3" t="n">
        <v>-0.7206491516767886</v>
      </c>
      <c r="G57" s="4" t="n">
        <v>8080</v>
      </c>
      <c r="H57" s="4" t="n">
        <v>14952</v>
      </c>
      <c r="I57" s="3" t="n">
        <v>10042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8.380100000000001</v>
      </c>
      <c r="O57" s="8" t="n">
        <v>17.9554</v>
      </c>
      <c r="P57" s="3" t="n">
        <v>10.3884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46347</t>
        </is>
      </c>
      <c r="V57" s="10" t="inlineStr">
        <is>
          <t>80696</t>
        </is>
      </c>
      <c r="W57" s="3" t="inlineStr">
        <is>
          <t>56938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873.65</v>
      </c>
      <c r="AO57" s="4" t="n">
        <v>881.15</v>
      </c>
      <c r="AP57" s="3" t="n">
        <v>874.8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9.995703852212515</v>
      </c>
      <c r="E58" s="2" t="n">
        <v>-3.641018964544553</v>
      </c>
      <c r="F58" s="3" t="n">
        <v>0.13961448387678</v>
      </c>
      <c r="G58" s="4" t="n">
        <v>1652</v>
      </c>
      <c r="H58" s="4" t="n">
        <v>6002</v>
      </c>
      <c r="I58" s="3" t="n">
        <v>903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1.452</v>
      </c>
      <c r="O58" s="8" t="n">
        <v>3.9535</v>
      </c>
      <c r="P58" s="3" t="n">
        <v>0.4288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44863</t>
        </is>
      </c>
      <c r="V58" s="10" t="inlineStr">
        <is>
          <t>76917</t>
        </is>
      </c>
      <c r="W58" s="3" t="inlineStr">
        <is>
          <t>10135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230.43</v>
      </c>
      <c r="AO58" s="4" t="n">
        <v>222.04</v>
      </c>
      <c r="AP58" s="3" t="n">
        <v>222.35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-0.182025028441423</v>
      </c>
      <c r="E59" s="2" t="n">
        <v>-1.527239571461123</v>
      </c>
      <c r="F59" s="3" t="n">
        <v>-0.8333333333333319</v>
      </c>
      <c r="G59" s="4" t="n">
        <v>968</v>
      </c>
      <c r="H59" s="4" t="n">
        <v>1754</v>
      </c>
      <c r="I59" s="3" t="n">
        <v>984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0.1598</v>
      </c>
      <c r="O59" s="8" t="n">
        <v>0.3431</v>
      </c>
      <c r="P59" s="3" t="n">
        <v>0.2132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19101</t>
        </is>
      </c>
      <c r="V59" s="10" t="inlineStr">
        <is>
          <t>23110</t>
        </is>
      </c>
      <c r="W59" s="3" t="inlineStr">
        <is>
          <t>19128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43.87</v>
      </c>
      <c r="AO59" s="4" t="n">
        <v>43.2</v>
      </c>
      <c r="AP59" s="3" t="n">
        <v>42.84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-3.278542869835626</v>
      </c>
      <c r="E60" s="2" t="n">
        <v>-2.820135954436885</v>
      </c>
      <c r="F60" s="3" t="n">
        <v>-1.153228093392582</v>
      </c>
      <c r="G60" s="4" t="n">
        <v>9777</v>
      </c>
      <c r="H60" s="4" t="n">
        <v>16784</v>
      </c>
      <c r="I60" s="3" t="n">
        <v>8923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8.814400000000001</v>
      </c>
      <c r="O60" s="8" t="n">
        <v>14.3323</v>
      </c>
      <c r="P60" s="3" t="n">
        <v>8.792999999999999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317455</t>
        </is>
      </c>
      <c r="V60" s="10" t="inlineStr">
        <is>
          <t>507170</t>
        </is>
      </c>
      <c r="W60" s="3" t="inlineStr">
        <is>
          <t>313666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108.86</v>
      </c>
      <c r="AO60" s="4" t="n">
        <v>105.79</v>
      </c>
      <c r="AP60" s="3" t="n">
        <v>104.57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-3.521303258145366</v>
      </c>
      <c r="E61" s="2" t="n">
        <v>-3.844655150019486</v>
      </c>
      <c r="F61" s="3" t="n">
        <v>-1.647980548426305</v>
      </c>
      <c r="G61" s="4" t="n">
        <v>16213</v>
      </c>
      <c r="H61" s="4" t="n">
        <v>10356</v>
      </c>
      <c r="I61" s="3" t="n">
        <v>3961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20.408</v>
      </c>
      <c r="O61" s="8" t="n">
        <v>8.5854</v>
      </c>
      <c r="P61" s="3" t="n">
        <v>11.6982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178856</t>
        </is>
      </c>
      <c r="V61" s="10" t="inlineStr">
        <is>
          <t>118330</t>
        </is>
      </c>
      <c r="W61" s="3" t="inlineStr">
        <is>
          <t>210925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384.95</v>
      </c>
      <c r="AO61" s="4" t="n">
        <v>370.15</v>
      </c>
      <c r="AP61" s="3" t="n">
        <v>364.05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-1.524176594253674</v>
      </c>
      <c r="E62" s="2" t="n">
        <v>-2.7308308130226</v>
      </c>
      <c r="F62" s="3" t="n">
        <v>-0.3840877914951875</v>
      </c>
      <c r="G62" s="4" t="n">
        <v>812</v>
      </c>
      <c r="H62" s="4" t="n">
        <v>634</v>
      </c>
      <c r="I62" s="3" t="n">
        <v>684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0.5819</v>
      </c>
      <c r="O62" s="8" t="n">
        <v>0.4167</v>
      </c>
      <c r="P62" s="3" t="n">
        <v>0.5863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32902</t>
        </is>
      </c>
      <c r="V62" s="10" t="inlineStr">
        <is>
          <t>22815</t>
        </is>
      </c>
      <c r="W62" s="3" t="inlineStr">
        <is>
          <t>36605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112.42</v>
      </c>
      <c r="AO62" s="4" t="n">
        <v>109.35</v>
      </c>
      <c r="AP62" s="3" t="n">
        <v>108.93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0.2743580724586608</v>
      </c>
      <c r="E63" s="2" t="n">
        <v>-2.469482250596311</v>
      </c>
      <c r="F63" s="3" t="n">
        <v>0.01438641922024299</v>
      </c>
      <c r="G63" s="4" t="n">
        <v>612</v>
      </c>
      <c r="H63" s="4" t="n">
        <v>494</v>
      </c>
      <c r="I63" s="3" t="n">
        <v>190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0.4108</v>
      </c>
      <c r="O63" s="8" t="n">
        <v>0.1953</v>
      </c>
      <c r="P63" s="3" t="n">
        <v>0.1345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21491</t>
        </is>
      </c>
      <c r="V63" s="10" t="inlineStr">
        <is>
          <t>8205</t>
        </is>
      </c>
      <c r="W63" s="3" t="inlineStr">
        <is>
          <t>7744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142.54</v>
      </c>
      <c r="AO63" s="4" t="n">
        <v>139.02</v>
      </c>
      <c r="AP63" s="3" t="n">
        <v>139.04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-1.282209853638421</v>
      </c>
      <c r="E64" s="2" t="n">
        <v>-3.666889408620121</v>
      </c>
      <c r="F64" s="3" t="n">
        <v>6.03485649874275</v>
      </c>
      <c r="G64" s="4" t="n">
        <v>5288</v>
      </c>
      <c r="H64" s="4" t="n">
        <v>9517</v>
      </c>
      <c r="I64" s="3" t="n">
        <v>11833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4.4031</v>
      </c>
      <c r="O64" s="8" t="n">
        <v>10.3674</v>
      </c>
      <c r="P64" s="3" t="n">
        <v>15.2677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22162</t>
        </is>
      </c>
      <c r="V64" s="10" t="inlineStr">
        <is>
          <t>50477</t>
        </is>
      </c>
      <c r="W64" s="3" t="inlineStr">
        <is>
          <t>55900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1197.2</v>
      </c>
      <c r="AO64" s="4" t="n">
        <v>1153.3</v>
      </c>
      <c r="AP64" s="3" t="n">
        <v>1222.9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-0.4438331464764923</v>
      </c>
      <c r="E65" s="2" t="n">
        <v>-1.459337087130675</v>
      </c>
      <c r="F65" s="3" t="n">
        <v>1.199368505384212</v>
      </c>
      <c r="G65" s="4" t="n">
        <v>4346</v>
      </c>
      <c r="H65" s="4" t="n">
        <v>7508</v>
      </c>
      <c r="I65" s="3" t="n">
        <v>14267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5.8668</v>
      </c>
      <c r="O65" s="8" t="n">
        <v>14.8781</v>
      </c>
      <c r="P65" s="3" t="n">
        <v>32.4113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6857</t>
        </is>
      </c>
      <c r="V65" s="10" t="inlineStr">
        <is>
          <t>21059</t>
        </is>
      </c>
      <c r="W65" s="3" t="inlineStr">
        <is>
          <t>48477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4306.75</v>
      </c>
      <c r="AO65" s="4" t="n">
        <v>4243.9</v>
      </c>
      <c r="AP65" s="3" t="n">
        <v>4294.8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-0.7677067855374003</v>
      </c>
      <c r="E66" s="2" t="n">
        <v>-2.770152233591214</v>
      </c>
      <c r="F66" s="3" t="n">
        <v>0.12833675564681</v>
      </c>
      <c r="G66" s="4" t="n">
        <v>863</v>
      </c>
      <c r="H66" s="4" t="n">
        <v>1653</v>
      </c>
      <c r="I66" s="3" t="n">
        <v>790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0.5454</v>
      </c>
      <c r="O66" s="8" t="n">
        <v>0.7704000000000001</v>
      </c>
      <c r="P66" s="3" t="n">
        <v>0.5485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40.07</v>
      </c>
      <c r="AO66" s="4" t="n">
        <v>38.96</v>
      </c>
      <c r="AP66" s="3" t="n">
        <v>39.01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-0.8157913904872931</v>
      </c>
      <c r="E67" s="2" t="n">
        <v>-3.165161195564349</v>
      </c>
      <c r="F67" s="3" t="n">
        <v>0.5005308660700717</v>
      </c>
      <c r="G67" s="4" t="n">
        <v>687</v>
      </c>
      <c r="H67" s="4" t="n">
        <v>705</v>
      </c>
      <c r="I67" s="3" t="n">
        <v>413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0.1169</v>
      </c>
      <c r="O67" s="8" t="n">
        <v>0.2344</v>
      </c>
      <c r="P67" s="3" t="n">
        <v>0.1097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2178</t>
        </is>
      </c>
      <c r="V67" s="10" t="inlineStr">
        <is>
          <t>9975</t>
        </is>
      </c>
      <c r="W67" s="3" t="inlineStr">
        <is>
          <t>3880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136.17</v>
      </c>
      <c r="AO67" s="4" t="n">
        <v>131.86</v>
      </c>
      <c r="AP67" s="3" t="n">
        <v>132.52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-0.8844077484915818</v>
      </c>
      <c r="E68" s="2" t="n">
        <v>2.478253207952194</v>
      </c>
      <c r="F68" s="3" t="n">
        <v>-2.094731905580741</v>
      </c>
      <c r="G68" s="4" t="n">
        <v>16716</v>
      </c>
      <c r="H68" s="4" t="n">
        <v>32826</v>
      </c>
      <c r="I68" s="3" t="n">
        <v>20605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42.0615</v>
      </c>
      <c r="O68" s="8" t="n">
        <v>44.7682</v>
      </c>
      <c r="P68" s="3" t="n">
        <v>37.739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82515</t>
        </is>
      </c>
      <c r="V68" s="10" t="inlineStr">
        <is>
          <t>53538</t>
        </is>
      </c>
      <c r="W68" s="3" t="inlineStr">
        <is>
          <t>71365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3121.15</v>
      </c>
      <c r="AO68" s="4" t="n">
        <v>3198.5</v>
      </c>
      <c r="AP68" s="3" t="n">
        <v>3131.5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0.03700414446417999</v>
      </c>
      <c r="E69" s="2" t="n">
        <v>0.4512835688392327</v>
      </c>
      <c r="F69" s="3" t="n">
        <v>2.459861540727654</v>
      </c>
      <c r="G69" s="4" t="n">
        <v>1719</v>
      </c>
      <c r="H69" s="4" t="n">
        <v>2717</v>
      </c>
      <c r="I69" s="3" t="n">
        <v>2823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1.1026</v>
      </c>
      <c r="O69" s="8" t="n">
        <v>2.264</v>
      </c>
      <c r="P69" s="3" t="n">
        <v>3.7507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9335</t>
        </is>
      </c>
      <c r="V69" s="10" t="inlineStr">
        <is>
          <t>20717</t>
        </is>
      </c>
      <c r="W69" s="3" t="inlineStr">
        <is>
          <t>21993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675.85</v>
      </c>
      <c r="AO69" s="4" t="n">
        <v>678.9</v>
      </c>
      <c r="AP69" s="3" t="n">
        <v>695.6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-3.402854006586156</v>
      </c>
      <c r="E70" s="2" t="n">
        <v>-2.613636363636368</v>
      </c>
      <c r="F70" s="3" t="n">
        <v>1.750291715285885</v>
      </c>
      <c r="G70" s="4" t="n">
        <v>2430</v>
      </c>
      <c r="H70" s="4" t="n">
        <v>2616</v>
      </c>
      <c r="I70" s="3" t="n">
        <v>1775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1.1651</v>
      </c>
      <c r="O70" s="8" t="n">
        <v>1.3914</v>
      </c>
      <c r="P70" s="3" t="n">
        <v>0.6835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8.800000000000001</v>
      </c>
      <c r="AO70" s="4" t="n">
        <v>8.57</v>
      </c>
      <c r="AP70" s="3" t="n">
        <v>8.720000000000001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-0.1316482359136313</v>
      </c>
      <c r="E71" s="2" t="n">
        <v>-1.87186923279726</v>
      </c>
      <c r="F71" s="3" t="n">
        <v>-0.6448146157979635</v>
      </c>
      <c r="G71" s="4" t="n">
        <v>702</v>
      </c>
      <c r="H71" s="4" t="n">
        <v>1245</v>
      </c>
      <c r="I71" s="3" t="n">
        <v>584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0.08220000000000001</v>
      </c>
      <c r="O71" s="8" t="n">
        <v>0.3743</v>
      </c>
      <c r="P71" s="3" t="n">
        <v>0.2761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4810</t>
        </is>
      </c>
      <c r="V71" s="10" t="inlineStr">
        <is>
          <t>36088</t>
        </is>
      </c>
      <c r="W71" s="3" t="inlineStr">
        <is>
          <t>50996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37.93</v>
      </c>
      <c r="AO71" s="4" t="n">
        <v>37.22</v>
      </c>
      <c r="AP71" s="3" t="n">
        <v>36.98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4.98575498575499</v>
      </c>
      <c r="E72" s="2" t="n">
        <v>-2.170963364993218</v>
      </c>
      <c r="F72" s="3" t="n">
        <v>-4.207119741100325</v>
      </c>
      <c r="G72" s="4" t="n">
        <v>812</v>
      </c>
      <c r="H72" s="4" t="n">
        <v>610</v>
      </c>
      <c r="I72" s="3" t="n">
        <v>1180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0.3342</v>
      </c>
      <c r="O72" s="8" t="n">
        <v>0.1832</v>
      </c>
      <c r="P72" s="3" t="n">
        <v>0.5665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108535</t>
        </is>
      </c>
      <c r="V72" s="10" t="inlineStr">
        <is>
          <t>49856</t>
        </is>
      </c>
      <c r="W72" s="3" t="inlineStr">
        <is>
          <t>218278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22.11</v>
      </c>
      <c r="AO72" s="4" t="n">
        <v>21.63</v>
      </c>
      <c r="AP72" s="3" t="n">
        <v>20.72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4.971219256933539</v>
      </c>
      <c r="E73" s="2" t="n">
        <v>4.985044865403789</v>
      </c>
      <c r="F73" s="3" t="n">
        <v>1.519468186134854</v>
      </c>
      <c r="G73" s="4" t="n">
        <v>290</v>
      </c>
      <c r="H73" s="4" t="n">
        <v>149</v>
      </c>
      <c r="I73" s="3" t="n">
        <v>1033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0.1152</v>
      </c>
      <c r="O73" s="8" t="n">
        <v>0.1542</v>
      </c>
      <c r="P73" s="3" t="n">
        <v>0.3198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42927</t>
        </is>
      </c>
      <c r="V73" s="10" t="inlineStr">
        <is>
          <t>72366</t>
        </is>
      </c>
      <c r="W73" s="3" t="inlineStr">
        <is>
          <t>93468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20.06</v>
      </c>
      <c r="AO73" s="4" t="n">
        <v>21.06</v>
      </c>
      <c r="AP73" s="3" t="n">
        <v>21.38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0.5952380952380958</v>
      </c>
      <c r="E74" s="2" t="n">
        <v>-2.366863905325446</v>
      </c>
      <c r="F74" s="3" t="n">
        <v>3.030303030303033</v>
      </c>
      <c r="G74" s="4" t="n">
        <v>1336</v>
      </c>
      <c r="H74" s="4" t="n">
        <v>1364</v>
      </c>
      <c r="I74" s="3" t="n">
        <v>1774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0.1693</v>
      </c>
      <c r="O74" s="8" t="n">
        <v>0.1488</v>
      </c>
      <c r="P74" s="3" t="n">
        <v>0.4933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1.69</v>
      </c>
      <c r="AO74" s="4" t="n">
        <v>1.65</v>
      </c>
      <c r="AP74" s="3" t="n">
        <v>1.7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1.216617210682499</v>
      </c>
      <c r="E75" s="2" t="n">
        <v>-1.759014951627089</v>
      </c>
      <c r="F75" s="3" t="n">
        <v>0.2238137869292748</v>
      </c>
      <c r="G75" s="4" t="n">
        <v>551</v>
      </c>
      <c r="H75" s="4" t="n">
        <v>346</v>
      </c>
      <c r="I75" s="3" t="n">
        <v>545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0.2029</v>
      </c>
      <c r="O75" s="8" t="n">
        <v>0.2326</v>
      </c>
      <c r="P75" s="3" t="n">
        <v>0.2252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3753</t>
        </is>
      </c>
      <c r="V75" s="10" t="inlineStr">
        <is>
          <t>5141</t>
        </is>
      </c>
      <c r="W75" s="3" t="inlineStr">
        <is>
          <t>4152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341.1</v>
      </c>
      <c r="AO75" s="4" t="n">
        <v>335.1</v>
      </c>
      <c r="AP75" s="3" t="n">
        <v>335.85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-0.2395209580838273</v>
      </c>
      <c r="E76" s="2" t="n">
        <v>-0.7202881152461044</v>
      </c>
      <c r="F76" s="3" t="n">
        <v>0.6045949214026688</v>
      </c>
      <c r="G76" s="4" t="n">
        <v>912</v>
      </c>
      <c r="H76" s="4" t="n">
        <v>703</v>
      </c>
      <c r="I76" s="3" t="n">
        <v>571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0.2696</v>
      </c>
      <c r="O76" s="8" t="n">
        <v>0.2672</v>
      </c>
      <c r="P76" s="3" t="n">
        <v>0.2231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212955</t>
        </is>
      </c>
      <c r="V76" s="10" t="inlineStr">
        <is>
          <t>194160</t>
        </is>
      </c>
      <c r="W76" s="3" t="inlineStr">
        <is>
          <t>181278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8.33</v>
      </c>
      <c r="AO76" s="4" t="n">
        <v>8.27</v>
      </c>
      <c r="AP76" s="3" t="n">
        <v>8.32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1.334073732968551</v>
      </c>
      <c r="E77" s="2" t="n">
        <v>-0.3648805784626802</v>
      </c>
      <c r="F77" s="3" t="n">
        <v>-0.5432887076436026</v>
      </c>
      <c r="G77" s="4" t="n">
        <v>3822</v>
      </c>
      <c r="H77" s="4" t="n">
        <v>3551</v>
      </c>
      <c r="I77" s="3" t="n">
        <v>2957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3.0671</v>
      </c>
      <c r="O77" s="8" t="n">
        <v>3.3091</v>
      </c>
      <c r="P77" s="3" t="n">
        <v>1.978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4241</t>
        </is>
      </c>
      <c r="V77" s="10" t="inlineStr">
        <is>
          <t>4512</t>
        </is>
      </c>
      <c r="W77" s="3" t="inlineStr">
        <is>
          <t>2771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3740.95</v>
      </c>
      <c r="AO77" s="4" t="n">
        <v>3727.3</v>
      </c>
      <c r="AP77" s="3" t="n">
        <v>3707.05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-1.528559935639578</v>
      </c>
      <c r="E78" s="2" t="n">
        <v>6.535947712418292</v>
      </c>
      <c r="F78" s="3" t="n">
        <v>-0.5368098159509088</v>
      </c>
      <c r="G78" s="4" t="n">
        <v>7356</v>
      </c>
      <c r="H78" s="4" t="n">
        <v>35000</v>
      </c>
      <c r="I78" s="3" t="n">
        <v>16523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4.6454</v>
      </c>
      <c r="O78" s="8" t="n">
        <v>32.1998</v>
      </c>
      <c r="P78" s="3" t="n">
        <v>12.4557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921707</t>
        </is>
      </c>
      <c r="V78" s="10" t="inlineStr">
        <is>
          <t>2568747</t>
        </is>
      </c>
      <c r="W78" s="3" t="inlineStr">
        <is>
          <t>1834174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24.48</v>
      </c>
      <c r="AO78" s="4" t="n">
        <v>26.08</v>
      </c>
      <c r="AP78" s="3" t="n">
        <v>25.94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-0.1350119823134303</v>
      </c>
      <c r="E79" s="2" t="n">
        <v>-1.331665934363053</v>
      </c>
      <c r="F79" s="3" t="n">
        <v>2.325900044531211</v>
      </c>
      <c r="G79" s="4" t="n">
        <v>269</v>
      </c>
      <c r="H79" s="4" t="n">
        <v>864</v>
      </c>
      <c r="I79" s="3" t="n">
        <v>406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0.4166</v>
      </c>
      <c r="O79" s="8" t="n">
        <v>1.2705</v>
      </c>
      <c r="P79" s="3" t="n">
        <v>0.8640000000000001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1479.35</v>
      </c>
      <c r="AO79" s="4" t="n">
        <v>1459.65</v>
      </c>
      <c r="AP79" s="3" t="n">
        <v>1493.6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-1.83818504851715</v>
      </c>
      <c r="E80" s="2" t="n">
        <v>-2.659241211277406</v>
      </c>
      <c r="F80" s="3" t="n">
        <v>2.109704641350203</v>
      </c>
      <c r="G80" s="4" t="n">
        <v>10549</v>
      </c>
      <c r="H80" s="4" t="n">
        <v>17387</v>
      </c>
      <c r="I80" s="3" t="n">
        <v>14244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10.7728</v>
      </c>
      <c r="O80" s="8" t="n">
        <v>16.5533</v>
      </c>
      <c r="P80" s="3" t="n">
        <v>12.5813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285317</t>
        </is>
      </c>
      <c r="V80" s="10" t="inlineStr">
        <is>
          <t>503409</t>
        </is>
      </c>
      <c r="W80" s="3" t="inlineStr">
        <is>
          <t>432581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143.65</v>
      </c>
      <c r="AO80" s="4" t="n">
        <v>139.83</v>
      </c>
      <c r="AP80" s="3" t="n">
        <v>142.78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-2.998562333127949</v>
      </c>
      <c r="E81" s="2" t="n">
        <v>-2.607805773166775</v>
      </c>
      <c r="F81" s="3" t="n">
        <v>-0.4891481575419399</v>
      </c>
      <c r="G81" s="4" t="n">
        <v>4250</v>
      </c>
      <c r="H81" s="4" t="n">
        <v>4313</v>
      </c>
      <c r="I81" s="3" t="n">
        <v>2665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3.1368</v>
      </c>
      <c r="O81" s="8" t="n">
        <v>3.2529</v>
      </c>
      <c r="P81" s="3" t="n">
        <v>2.1266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10605</t>
        </is>
      </c>
      <c r="V81" s="10" t="inlineStr">
        <is>
          <t>11773</t>
        </is>
      </c>
      <c r="W81" s="3" t="inlineStr">
        <is>
          <t>7787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1416.9</v>
      </c>
      <c r="AO81" s="4" t="n">
        <v>1379.95</v>
      </c>
      <c r="AP81" s="3" t="n">
        <v>1373.2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-2.843564973512013</v>
      </c>
      <c r="E82" s="2" t="n">
        <v>-0.9301579664822361</v>
      </c>
      <c r="F82" s="3" t="n">
        <v>0.930797248077706</v>
      </c>
      <c r="G82" s="4" t="n">
        <v>783</v>
      </c>
      <c r="H82" s="4" t="n">
        <v>833</v>
      </c>
      <c r="I82" s="3" t="n">
        <v>685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0.4159</v>
      </c>
      <c r="O82" s="8" t="n">
        <v>0.4803</v>
      </c>
      <c r="P82" s="3" t="n">
        <v>0.5866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20566</t>
        </is>
      </c>
      <c r="V82" s="10" t="inlineStr">
        <is>
          <t>22636</t>
        </is>
      </c>
      <c r="W82" s="3" t="inlineStr">
        <is>
          <t>28685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124.71</v>
      </c>
      <c r="AO82" s="4" t="n">
        <v>123.55</v>
      </c>
      <c r="AP82" s="3" t="n">
        <v>124.7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-2.035596805456142</v>
      </c>
      <c r="E83" s="2" t="n">
        <v>0.7643301643597225</v>
      </c>
      <c r="F83" s="3" t="n">
        <v>-0.8163797387910794</v>
      </c>
      <c r="G83" s="4" t="n">
        <v>27646</v>
      </c>
      <c r="H83" s="4" t="n">
        <v>25545</v>
      </c>
      <c r="I83" s="3" t="n">
        <v>40665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68.76600000000001</v>
      </c>
      <c r="O83" s="8" t="n">
        <v>76.0351</v>
      </c>
      <c r="P83" s="3" t="n">
        <v>148.2476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58625</t>
        </is>
      </c>
      <c r="V83" s="10" t="inlineStr">
        <is>
          <t>57631</t>
        </is>
      </c>
      <c r="W83" s="3" t="inlineStr">
        <is>
          <t>157325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17000</v>
      </c>
      <c r="AC83" s="5" t="n">
        <v>33700</v>
      </c>
      <c r="AD83" s="4" t="n">
        <v>311</v>
      </c>
      <c r="AE83" s="4" t="n">
        <v>527</v>
      </c>
      <c r="AF83" s="5" t="n">
        <v>778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6139.15</v>
      </c>
      <c r="AL83" s="4" t="n">
        <v>6179.85</v>
      </c>
      <c r="AM83" s="5" t="n">
        <v>6135.15</v>
      </c>
      <c r="AN83" s="4" t="n">
        <v>6090.3</v>
      </c>
      <c r="AO83" s="4" t="n">
        <v>6136.85</v>
      </c>
      <c r="AP83" s="3" t="n">
        <v>6086.75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6.744081172491553</v>
      </c>
      <c r="E84" s="2" t="n">
        <v>0.4288037853023652</v>
      </c>
      <c r="F84" s="3" t="n">
        <v>0.8013629480060652</v>
      </c>
      <c r="G84" s="4" t="n">
        <v>162040</v>
      </c>
      <c r="H84" s="4" t="n">
        <v>65772</v>
      </c>
      <c r="I84" s="3" t="n">
        <v>31057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526.9418000000001</v>
      </c>
      <c r="O84" s="8" t="n">
        <v>184.4834</v>
      </c>
      <c r="P84" s="3" t="n">
        <v>60.5238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241100</t>
        </is>
      </c>
      <c r="V84" s="10" t="inlineStr">
        <is>
          <t>106773</t>
        </is>
      </c>
      <c r="W84" s="3" t="inlineStr">
        <is>
          <t>69500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2367.05</v>
      </c>
      <c r="AO84" s="4" t="n">
        <v>2377.2</v>
      </c>
      <c r="AP84" s="3" t="n">
        <v>2396.25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0.642846464344435</v>
      </c>
      <c r="E85" s="2" t="n">
        <v>-1.693404634581085</v>
      </c>
      <c r="F85" s="3" t="n">
        <v>-0.8461770927772774</v>
      </c>
      <c r="G85" s="4" t="n">
        <v>18058</v>
      </c>
      <c r="H85" s="4" t="n">
        <v>23088</v>
      </c>
      <c r="I85" s="3" t="n">
        <v>16440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15.7859</v>
      </c>
      <c r="O85" s="8" t="n">
        <v>22.8076</v>
      </c>
      <c r="P85" s="3" t="n">
        <v>15.5814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774099</t>
        </is>
      </c>
      <c r="V85" s="10" t="inlineStr">
        <is>
          <t>1151048</t>
        </is>
      </c>
      <c r="W85" s="3" t="inlineStr">
        <is>
          <t>973935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67.31999999999999</v>
      </c>
      <c r="AO85" s="4" t="n">
        <v>66.18000000000001</v>
      </c>
      <c r="AP85" s="3" t="n">
        <v>65.62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-2.001512253702797</v>
      </c>
      <c r="E86" s="2" t="n">
        <v>-0.6807969863386738</v>
      </c>
      <c r="F86" s="3" t="n">
        <v>2.490517753507289</v>
      </c>
      <c r="G86" s="4" t="n">
        <v>2632</v>
      </c>
      <c r="H86" s="4" t="n">
        <v>4502</v>
      </c>
      <c r="I86" s="3" t="n">
        <v>2495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1.3489</v>
      </c>
      <c r="O86" s="8" t="n">
        <v>3.8388</v>
      </c>
      <c r="P86" s="3" t="n">
        <v>1.0768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6452</t>
        </is>
      </c>
      <c r="V86" s="10" t="inlineStr">
        <is>
          <t>17955</t>
        </is>
      </c>
      <c r="W86" s="3" t="inlineStr">
        <is>
          <t>3953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1101.65</v>
      </c>
      <c r="AO86" s="4" t="n">
        <v>1094.15</v>
      </c>
      <c r="AP86" s="3" t="n">
        <v>1121.4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-0.6688963210702307</v>
      </c>
      <c r="E87" s="2" t="n">
        <v>-5.019895928986839</v>
      </c>
      <c r="F87" s="3" t="n">
        <v>-0.7734450531743537</v>
      </c>
      <c r="G87" s="4" t="n">
        <v>482</v>
      </c>
      <c r="H87" s="4" t="n">
        <v>525</v>
      </c>
      <c r="I87" s="3" t="n">
        <v>484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0.9409000000000001</v>
      </c>
      <c r="O87" s="8" t="n">
        <v>0.6792</v>
      </c>
      <c r="P87" s="3" t="n">
        <v>0.5182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32.67</v>
      </c>
      <c r="AO87" s="4" t="n">
        <v>31.03</v>
      </c>
      <c r="AP87" s="3" t="n">
        <v>30.79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-0.03892565200467716</v>
      </c>
      <c r="E88" s="2" t="n">
        <v>-1.012461059190023</v>
      </c>
      <c r="F88" s="3" t="n">
        <v>-0.03933910306845619</v>
      </c>
      <c r="G88" s="4" t="n">
        <v>30060</v>
      </c>
      <c r="H88" s="4" t="n">
        <v>33087</v>
      </c>
      <c r="I88" s="3" t="n">
        <v>20497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36.43</v>
      </c>
      <c r="O88" s="8" t="n">
        <v>39.41070000000001</v>
      </c>
      <c r="P88" s="3" t="n">
        <v>22.5768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3095301</t>
        </is>
      </c>
      <c r="V88" s="10" t="inlineStr">
        <is>
          <t>4770915</t>
        </is>
      </c>
      <c r="W88" s="3" t="inlineStr">
        <is>
          <t>2422928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25.68</v>
      </c>
      <c r="AO88" s="4" t="n">
        <v>25.42</v>
      </c>
      <c r="AP88" s="3" t="n">
        <v>25.41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-3.182353931638324</v>
      </c>
      <c r="E89" s="2" t="n">
        <v>-0.2434782608695662</v>
      </c>
      <c r="F89" s="3" t="n">
        <v>-1.525453277545328</v>
      </c>
      <c r="G89" s="4" t="n">
        <v>2766</v>
      </c>
      <c r="H89" s="4" t="n">
        <v>3708</v>
      </c>
      <c r="I89" s="3" t="n">
        <v>3115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1.3231</v>
      </c>
      <c r="O89" s="8" t="n">
        <v>1.7679</v>
      </c>
      <c r="P89" s="3" t="n">
        <v>1.4343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58905</t>
        </is>
      </c>
      <c r="V89" s="10" t="inlineStr">
        <is>
          <t>65378</t>
        </is>
      </c>
      <c r="W89" s="3" t="inlineStr">
        <is>
          <t>51528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115</v>
      </c>
      <c r="AO89" s="4" t="n">
        <v>114.72</v>
      </c>
      <c r="AP89" s="3" t="n">
        <v>112.97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-0.5210142410559173</v>
      </c>
      <c r="E90" s="2" t="n">
        <v>-2.199720670391058</v>
      </c>
      <c r="F90" s="3" t="n">
        <v>0.8925383791503033</v>
      </c>
      <c r="G90" s="4" t="n">
        <v>3326</v>
      </c>
      <c r="H90" s="4" t="n">
        <v>13455</v>
      </c>
      <c r="I90" s="3" t="n">
        <v>3563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2.4423</v>
      </c>
      <c r="O90" s="8" t="n">
        <v>15.1184</v>
      </c>
      <c r="P90" s="3" t="n">
        <v>3.3972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525850</t>
        </is>
      </c>
      <c r="V90" s="10" t="inlineStr">
        <is>
          <t>4035426</t>
        </is>
      </c>
      <c r="W90" s="3" t="inlineStr">
        <is>
          <t>834602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28.64</v>
      </c>
      <c r="AO90" s="4" t="n">
        <v>28.01</v>
      </c>
      <c r="AP90" s="3" t="n">
        <v>28.26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3.99619410085633</v>
      </c>
      <c r="E91" s="2" t="n">
        <v>-3.225068618481237</v>
      </c>
      <c r="F91" s="3" t="n">
        <v>-1.83171826991255</v>
      </c>
      <c r="G91" s="4" t="n">
        <v>310</v>
      </c>
      <c r="H91" s="4" t="n">
        <v>249</v>
      </c>
      <c r="I91" s="3" t="n">
        <v>204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0.4899000000000001</v>
      </c>
      <c r="O91" s="8" t="n">
        <v>0.2735</v>
      </c>
      <c r="P91" s="3" t="n">
        <v>0.3156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437.2</v>
      </c>
      <c r="AO91" s="4" t="n">
        <v>423.1</v>
      </c>
      <c r="AP91" s="3" t="n">
        <v>415.35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-0.2732240437158533</v>
      </c>
      <c r="E92" s="2" t="n">
        <v>-2.19178082191781</v>
      </c>
      <c r="F92" s="3" t="n">
        <v>0</v>
      </c>
      <c r="G92" s="4" t="n">
        <v>91</v>
      </c>
      <c r="H92" s="4" t="n">
        <v>67</v>
      </c>
      <c r="I92" s="3" t="n">
        <v>47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0.0182</v>
      </c>
      <c r="O92" s="8" t="n">
        <v>0.0071</v>
      </c>
      <c r="P92" s="3" t="n">
        <v>0.006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3.65</v>
      </c>
      <c r="AO92" s="4" t="n">
        <v>3.57</v>
      </c>
      <c r="AP92" s="3" t="n">
        <v>3.57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-1.091502035473812</v>
      </c>
      <c r="E93" s="2" t="n">
        <v>-1.533078381015406</v>
      </c>
      <c r="F93" s="3" t="n">
        <v>-0.9669703872437316</v>
      </c>
      <c r="G93" s="4" t="n">
        <v>8549</v>
      </c>
      <c r="H93" s="4" t="n">
        <v>22611</v>
      </c>
      <c r="I93" s="3" t="n">
        <v>13624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14.164</v>
      </c>
      <c r="O93" s="8" t="n">
        <v>45.3733</v>
      </c>
      <c r="P93" s="3" t="n">
        <v>22.5149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15753</t>
        </is>
      </c>
      <c r="V93" s="10" t="inlineStr">
        <is>
          <t>51694</t>
        </is>
      </c>
      <c r="W93" s="3" t="inlineStr">
        <is>
          <t>25634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4458.35</v>
      </c>
      <c r="AO93" s="4" t="n">
        <v>4390</v>
      </c>
      <c r="AP93" s="3" t="n">
        <v>4347.55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-3.925949569103086</v>
      </c>
      <c r="E94" s="2" t="n">
        <v>-3.720930232558143</v>
      </c>
      <c r="F94" s="3" t="n">
        <v>1.242236024844718</v>
      </c>
      <c r="G94" s="4" t="n">
        <v>684</v>
      </c>
      <c r="H94" s="4" t="n">
        <v>544</v>
      </c>
      <c r="I94" s="3" t="n">
        <v>582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0.08779999999999999</v>
      </c>
      <c r="O94" s="8" t="n">
        <v>0.0663</v>
      </c>
      <c r="P94" s="3" t="n">
        <v>0.08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14220</t>
        </is>
      </c>
      <c r="V94" s="10" t="inlineStr">
        <is>
          <t>12426</t>
        </is>
      </c>
      <c r="W94" s="3" t="inlineStr">
        <is>
          <t>9232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30.1</v>
      </c>
      <c r="AO94" s="4" t="n">
        <v>28.98</v>
      </c>
      <c r="AP94" s="3" t="n">
        <v>29.34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-1.779476883302629</v>
      </c>
      <c r="E95" s="2" t="n">
        <v>-0.9184587813619995</v>
      </c>
      <c r="F95" s="3" t="n">
        <v>-1.006104453990502</v>
      </c>
      <c r="G95" s="4" t="n">
        <v>3350</v>
      </c>
      <c r="H95" s="4" t="n">
        <v>3674</v>
      </c>
      <c r="I95" s="3" t="n">
        <v>2402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4.1585</v>
      </c>
      <c r="O95" s="8" t="n">
        <v>3.582</v>
      </c>
      <c r="P95" s="3" t="n">
        <v>3.4568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11507</t>
        </is>
      </c>
      <c r="V95" s="10" t="inlineStr">
        <is>
          <t>10477</t>
        </is>
      </c>
      <c r="W95" s="3" t="inlineStr">
        <is>
          <t>9998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1785.6</v>
      </c>
      <c r="AO95" s="4" t="n">
        <v>1769.2</v>
      </c>
      <c r="AP95" s="3" t="n">
        <v>1751.4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-0.4654895666131585</v>
      </c>
      <c r="E96" s="2" t="n">
        <v>-1.886792452830196</v>
      </c>
      <c r="F96" s="3" t="n">
        <v>1.339579224194605</v>
      </c>
      <c r="G96" s="4" t="n">
        <v>26525</v>
      </c>
      <c r="H96" s="4" t="n">
        <v>65830</v>
      </c>
      <c r="I96" s="3" t="n">
        <v>66835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45.7091</v>
      </c>
      <c r="O96" s="8" t="n">
        <v>152.6905</v>
      </c>
      <c r="P96" s="3" t="n">
        <v>110.5477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306172</t>
        </is>
      </c>
      <c r="V96" s="10" t="inlineStr">
        <is>
          <t>1113973</t>
        </is>
      </c>
      <c r="W96" s="3" t="inlineStr">
        <is>
          <t>977280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1385100</v>
      </c>
      <c r="AC96" s="5" t="n">
        <v>3187800</v>
      </c>
      <c r="AD96" s="4" t="n">
        <v>588</v>
      </c>
      <c r="AE96" s="4" t="n">
        <v>2649</v>
      </c>
      <c r="AF96" s="5" t="n">
        <v>4449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625.15</v>
      </c>
      <c r="AL96" s="4" t="n">
        <v>613.8</v>
      </c>
      <c r="AM96" s="5" t="n">
        <v>621.3</v>
      </c>
      <c r="AN96" s="4" t="n">
        <v>620.1</v>
      </c>
      <c r="AO96" s="4" t="n">
        <v>608.4</v>
      </c>
      <c r="AP96" s="3" t="n">
        <v>616.55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0.4351839641302893</v>
      </c>
      <c r="E97" s="2" t="n">
        <v>-3.925945378151254</v>
      </c>
      <c r="F97" s="3" t="n">
        <v>0.5330053300533013</v>
      </c>
      <c r="G97" s="4" t="n">
        <v>325</v>
      </c>
      <c r="H97" s="4" t="n">
        <v>765</v>
      </c>
      <c r="I97" s="3" t="n">
        <v>647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0.1156</v>
      </c>
      <c r="O97" s="8" t="n">
        <v>0.2369</v>
      </c>
      <c r="P97" s="3" t="n">
        <v>0.2166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10522</t>
        </is>
      </c>
      <c r="V97" s="10" t="inlineStr">
        <is>
          <t>22344</t>
        </is>
      </c>
      <c r="W97" s="3" t="inlineStr">
        <is>
          <t>15782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76.16</v>
      </c>
      <c r="AO97" s="4" t="n">
        <v>73.17</v>
      </c>
      <c r="AP97" s="3" t="n">
        <v>73.56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3.727582144259723</v>
      </c>
      <c r="E98" s="2" t="n">
        <v>-3.032023978545509</v>
      </c>
      <c r="F98" s="3" t="n">
        <v>6.156048675733709</v>
      </c>
      <c r="G98" s="4" t="n">
        <v>40433</v>
      </c>
      <c r="H98" s="4" t="n">
        <v>34456</v>
      </c>
      <c r="I98" s="3" t="n">
        <v>57434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75.08630000000001</v>
      </c>
      <c r="O98" s="8" t="n">
        <v>60.1305</v>
      </c>
      <c r="P98" s="3" t="n">
        <v>106.8767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189472</t>
        </is>
      </c>
      <c r="V98" s="10" t="inlineStr">
        <is>
          <t>141199</t>
        </is>
      </c>
      <c r="W98" s="3" t="inlineStr">
        <is>
          <t>287956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1584.75</v>
      </c>
      <c r="AO98" s="4" t="n">
        <v>1536.7</v>
      </c>
      <c r="AP98" s="3" t="n">
        <v>1631.3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-1.680513595166164</v>
      </c>
      <c r="E99" s="2" t="n">
        <v>-0.5377376608411776</v>
      </c>
      <c r="F99" s="3" t="n">
        <v>-3.823131878741064</v>
      </c>
      <c r="G99" s="4" t="n">
        <v>119</v>
      </c>
      <c r="H99" s="4" t="n">
        <v>182</v>
      </c>
      <c r="I99" s="3" t="n">
        <v>215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0.09609999999999999</v>
      </c>
      <c r="O99" s="8" t="n">
        <v>0.1362</v>
      </c>
      <c r="P99" s="3" t="n">
        <v>0.1305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52.07</v>
      </c>
      <c r="AO99" s="4" t="n">
        <v>51.79</v>
      </c>
      <c r="AP99" s="3" t="n">
        <v>49.81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-0.9042145593869696</v>
      </c>
      <c r="E100" s="2" t="n">
        <v>-2.087844107639963</v>
      </c>
      <c r="F100" s="3" t="n">
        <v>-0.2053388090349184</v>
      </c>
      <c r="G100" s="4" t="n">
        <v>1213</v>
      </c>
      <c r="H100" s="4" t="n">
        <v>1108</v>
      </c>
      <c r="I100" s="3" t="n">
        <v>947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0.3747</v>
      </c>
      <c r="O100" s="8" t="n">
        <v>0.4193</v>
      </c>
      <c r="P100" s="3" t="n">
        <v>0.266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5951</t>
        </is>
      </c>
      <c r="V100" s="10" t="inlineStr">
        <is>
          <t>6673</t>
        </is>
      </c>
      <c r="W100" s="3" t="inlineStr">
        <is>
          <t>3912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323.3</v>
      </c>
      <c r="AO100" s="4" t="n">
        <v>316.55</v>
      </c>
      <c r="AP100" s="3" t="n">
        <v>315.9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3.291626564003847</v>
      </c>
      <c r="E101" s="2" t="n">
        <v>-2.938253199155172</v>
      </c>
      <c r="F101" s="3" t="n">
        <v>2.592</v>
      </c>
      <c r="G101" s="4" t="n">
        <v>7506</v>
      </c>
      <c r="H101" s="4" t="n">
        <v>7855</v>
      </c>
      <c r="I101" s="3" t="n">
        <v>2303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5.0921</v>
      </c>
      <c r="O101" s="8" t="n">
        <v>5.8211</v>
      </c>
      <c r="P101" s="3" t="n">
        <v>2.473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26394</t>
        </is>
      </c>
      <c r="V101" s="10" t="inlineStr">
        <is>
          <t>28910</t>
        </is>
      </c>
      <c r="W101" s="3" t="inlineStr">
        <is>
          <t>17798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804.9</v>
      </c>
      <c r="AO101" s="4" t="n">
        <v>781.25</v>
      </c>
      <c r="AP101" s="3" t="n">
        <v>801.5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-1.130551476173598</v>
      </c>
      <c r="E102" s="2" t="n">
        <v>-1.828542160189515</v>
      </c>
      <c r="F102" s="3" t="n">
        <v>1.725644671110128</v>
      </c>
      <c r="G102" s="4" t="n">
        <v>2284</v>
      </c>
      <c r="H102" s="4" t="n">
        <v>3751</v>
      </c>
      <c r="I102" s="3" t="n">
        <v>8094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4.3438</v>
      </c>
      <c r="O102" s="8" t="n">
        <v>5.1478</v>
      </c>
      <c r="P102" s="3" t="n">
        <v>14.1868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6052</t>
        </is>
      </c>
      <c r="V102" s="10" t="inlineStr">
        <is>
          <t>7994</t>
        </is>
      </c>
      <c r="W102" s="3" t="inlineStr">
        <is>
          <t>20686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3904.75</v>
      </c>
      <c r="AO102" s="4" t="n">
        <v>3833.35</v>
      </c>
      <c r="AP102" s="3" t="n">
        <v>3899.5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2.185960591132994</v>
      </c>
      <c r="E103" s="2" t="n">
        <v>2.304911117806579</v>
      </c>
      <c r="F103" s="3" t="n">
        <v>6.442350169341776</v>
      </c>
      <c r="G103" s="4" t="n">
        <v>83839</v>
      </c>
      <c r="H103" s="4" t="n">
        <v>59784</v>
      </c>
      <c r="I103" s="3" t="n">
        <v>258086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174.5896</v>
      </c>
      <c r="O103" s="8" t="n">
        <v>111.9002</v>
      </c>
      <c r="P103" s="3" t="n">
        <v>917.2531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1115551</t>
        </is>
      </c>
      <c r="V103" s="10" t="inlineStr">
        <is>
          <t>670095</t>
        </is>
      </c>
      <c r="W103" s="3" t="inlineStr">
        <is>
          <t>6103349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663.8</v>
      </c>
      <c r="AO103" s="4" t="n">
        <v>679.1</v>
      </c>
      <c r="AP103" s="3" t="n">
        <v>722.85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-0.2325581395348837</v>
      </c>
      <c r="E104" s="2" t="n">
        <v>-3.170163170163175</v>
      </c>
      <c r="F104" s="3" t="n">
        <v>0</v>
      </c>
      <c r="G104" s="4" t="n">
        <v>3895</v>
      </c>
      <c r="H104" s="4" t="n">
        <v>8169</v>
      </c>
      <c r="I104" s="3" t="n">
        <v>5918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2.2483</v>
      </c>
      <c r="O104" s="8" t="n">
        <v>4.8362</v>
      </c>
      <c r="P104" s="3" t="n">
        <v>3.0044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142619</t>
        </is>
      </c>
      <c r="V104" s="10" t="inlineStr">
        <is>
          <t>259376</t>
        </is>
      </c>
      <c r="W104" s="3" t="inlineStr">
        <is>
          <t>155407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107.25</v>
      </c>
      <c r="AO104" s="4" t="n">
        <v>103.85</v>
      </c>
      <c r="AP104" s="3" t="n">
        <v>103.85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-1.050102340482341</v>
      </c>
      <c r="E105" s="2" t="n">
        <v>-1.69079953233204</v>
      </c>
      <c r="F105" s="3" t="n">
        <v>1.015460616595005</v>
      </c>
      <c r="G105" s="4" t="n">
        <v>4528</v>
      </c>
      <c r="H105" s="4" t="n">
        <v>5487</v>
      </c>
      <c r="I105" s="3" t="n">
        <v>3877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2.0455</v>
      </c>
      <c r="O105" s="8" t="n">
        <v>2.2399</v>
      </c>
      <c r="P105" s="3" t="n">
        <v>2.2216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82235</t>
        </is>
      </c>
      <c r="V105" s="10" t="inlineStr">
        <is>
          <t>93278</t>
        </is>
      </c>
      <c r="W105" s="3" t="inlineStr">
        <is>
          <t>85887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111.19</v>
      </c>
      <c r="AO105" s="4" t="n">
        <v>109.31</v>
      </c>
      <c r="AP105" s="3" t="n">
        <v>110.42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2.28321213542887</v>
      </c>
      <c r="E106" s="2" t="n">
        <v>-3.508906046938297</v>
      </c>
      <c r="F106" s="3" t="n">
        <v>2.630327998732376</v>
      </c>
      <c r="G106" s="4" t="n">
        <v>159578</v>
      </c>
      <c r="H106" s="4" t="n">
        <v>95207</v>
      </c>
      <c r="I106" s="3" t="n">
        <v>80968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694.5448</v>
      </c>
      <c r="O106" s="8" t="n">
        <v>302.8867</v>
      </c>
      <c r="P106" s="3" t="n">
        <v>250.6044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580940</t>
        </is>
      </c>
      <c r="V106" s="10" t="inlineStr">
        <is>
          <t>352332</t>
        </is>
      </c>
      <c r="W106" s="3" t="inlineStr">
        <is>
          <t>325743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2616.2</v>
      </c>
      <c r="AO106" s="4" t="n">
        <v>2524.4</v>
      </c>
      <c r="AP106" s="3" t="n">
        <v>2590.8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-2.003871114653313</v>
      </c>
      <c r="E107" s="2" t="n">
        <v>-2.009991867084919</v>
      </c>
      <c r="F107" s="3" t="n">
        <v>-2.003794166469051</v>
      </c>
      <c r="G107" s="4" t="n">
        <v>25</v>
      </c>
      <c r="H107" s="4" t="n">
        <v>11</v>
      </c>
      <c r="I107" s="3" t="n">
        <v>36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0.0469</v>
      </c>
      <c r="O107" s="8" t="n">
        <v>0.0149</v>
      </c>
      <c r="P107" s="3" t="n">
        <v>0.09699999999999999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86.06999999999999</v>
      </c>
      <c r="AO107" s="4" t="n">
        <v>84.34</v>
      </c>
      <c r="AP107" s="3" t="n">
        <v>82.65000000000001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-4.999999999999999</v>
      </c>
      <c r="E108" s="2" t="n">
        <v>-4.999999999999999</v>
      </c>
      <c r="F108" s="3" t="n">
        <v>-4.999999999999999</v>
      </c>
      <c r="G108" s="4" t="n">
        <v>78</v>
      </c>
      <c r="H108" s="4" t="n">
        <v>78</v>
      </c>
      <c r="I108" s="3" t="n">
        <v>78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3.61</v>
      </c>
      <c r="AO108" s="4" t="n">
        <v>3.61</v>
      </c>
      <c r="AP108" s="3" t="n">
        <v>3.61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-0.8525418377013044</v>
      </c>
      <c r="E109" s="2" t="n">
        <v>-1.751592356687889</v>
      </c>
      <c r="F109" s="3" t="n">
        <v>-1.620745542949757</v>
      </c>
      <c r="G109" s="4" t="n">
        <v>145</v>
      </c>
      <c r="H109" s="4" t="n">
        <v>190</v>
      </c>
      <c r="I109" s="3" t="n">
        <v>145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0.1939</v>
      </c>
      <c r="O109" s="8" t="n">
        <v>0.1773</v>
      </c>
      <c r="P109" s="3" t="n">
        <v>0.0736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31.4</v>
      </c>
      <c r="AO109" s="4" t="n">
        <v>30.85</v>
      </c>
      <c r="AP109" s="3" t="n">
        <v>30.35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-2.109704641350222</v>
      </c>
      <c r="E110" s="2" t="n">
        <v>-2.155172413793096</v>
      </c>
      <c r="F110" s="3" t="n">
        <v>-2.20264317180616</v>
      </c>
      <c r="G110" s="4" t="n">
        <v>254</v>
      </c>
      <c r="H110" s="4" t="n">
        <v>225</v>
      </c>
      <c r="I110" s="3" t="n">
        <v>276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0.0307</v>
      </c>
      <c r="O110" s="8" t="n">
        <v>0.0316</v>
      </c>
      <c r="P110" s="3" t="n">
        <v>0.027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2.32</v>
      </c>
      <c r="AO110" s="4" t="n">
        <v>2.27</v>
      </c>
      <c r="AP110" s="3" t="n">
        <v>2.22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-1.881732346291958</v>
      </c>
      <c r="E111" s="2" t="n">
        <v>-2.733289660936547</v>
      </c>
      <c r="F111" s="3" t="n">
        <v>3.427854803873763</v>
      </c>
      <c r="G111" s="4" t="n">
        <v>4542</v>
      </c>
      <c r="H111" s="4" t="n">
        <v>6437</v>
      </c>
      <c r="I111" s="3" t="n">
        <v>7619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3.332</v>
      </c>
      <c r="O111" s="8" t="n">
        <v>5.2852</v>
      </c>
      <c r="P111" s="3" t="n">
        <v>6.6002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7475</t>
        </is>
      </c>
      <c r="V111" s="10" t="inlineStr">
        <is>
          <t>11965</t>
        </is>
      </c>
      <c r="W111" s="3" t="inlineStr">
        <is>
          <t>15543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2213.45</v>
      </c>
      <c r="AO111" s="4" t="n">
        <v>2152.95</v>
      </c>
      <c r="AP111" s="3" t="n">
        <v>2226.75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-0.68762278978389</v>
      </c>
      <c r="E112" s="2" t="n">
        <v>-0.9363666336960135</v>
      </c>
      <c r="F112" s="3" t="n">
        <v>-0.4326699061439127</v>
      </c>
      <c r="G112" s="4" t="n">
        <v>1935</v>
      </c>
      <c r="H112" s="4" t="n">
        <v>3701</v>
      </c>
      <c r="I112" s="3" t="n">
        <v>4008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2.597</v>
      </c>
      <c r="O112" s="8" t="n">
        <v>5.2541</v>
      </c>
      <c r="P112" s="3" t="n">
        <v>5.3302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22459</t>
        </is>
      </c>
      <c r="V112" s="10" t="inlineStr">
        <is>
          <t>41489</t>
        </is>
      </c>
      <c r="W112" s="3" t="inlineStr">
        <is>
          <t>41289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758.25</v>
      </c>
      <c r="AO112" s="4" t="n">
        <v>751.15</v>
      </c>
      <c r="AP112" s="3" t="n">
        <v>747.9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-1.389759407772972</v>
      </c>
      <c r="E113" s="2" t="n">
        <v>-3.566906395607809</v>
      </c>
      <c r="F113" s="3" t="n">
        <v>-2.244631050124039</v>
      </c>
      <c r="G113" s="4" t="n">
        <v>15399</v>
      </c>
      <c r="H113" s="4" t="n">
        <v>26509</v>
      </c>
      <c r="I113" s="3" t="n">
        <v>29493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51.7105</v>
      </c>
      <c r="O113" s="8" t="n">
        <v>99.26440000000001</v>
      </c>
      <c r="P113" s="3" t="n">
        <v>124.7023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14082</t>
        </is>
      </c>
      <c r="V113" s="10" t="inlineStr">
        <is>
          <t>46440</t>
        </is>
      </c>
      <c r="W113" s="3" t="inlineStr">
        <is>
          <t>65400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9990.450000000001</v>
      </c>
      <c r="AO113" s="4" t="n">
        <v>9634.1</v>
      </c>
      <c r="AP113" s="3" t="n">
        <v>9417.85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-4.105127197169653</v>
      </c>
      <c r="E114" s="2" t="n">
        <v>2.48301710002343</v>
      </c>
      <c r="F114" s="3" t="n">
        <v>-1.725714285714292</v>
      </c>
      <c r="G114" s="4" t="n">
        <v>1025</v>
      </c>
      <c r="H114" s="4" t="n">
        <v>674</v>
      </c>
      <c r="I114" s="3" t="n">
        <v>1286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0.605</v>
      </c>
      <c r="O114" s="8" t="n">
        <v>0.3426</v>
      </c>
      <c r="P114" s="3" t="n">
        <v>0.3662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20933</t>
        </is>
      </c>
      <c r="V114" s="10" t="inlineStr">
        <is>
          <t>11778</t>
        </is>
      </c>
      <c r="W114" s="3" t="inlineStr">
        <is>
          <t>10459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170.76</v>
      </c>
      <c r="AO114" s="4" t="n">
        <v>175</v>
      </c>
      <c r="AP114" s="3" t="n">
        <v>171.98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-0.2081165452653433</v>
      </c>
      <c r="E115" s="2" t="n">
        <v>-0.8110300081103</v>
      </c>
      <c r="F115" s="3" t="n">
        <v>2.406260950823504</v>
      </c>
      <c r="G115" s="4" t="n">
        <v>1266</v>
      </c>
      <c r="H115" s="4" t="n">
        <v>3489</v>
      </c>
      <c r="I115" s="3" t="n">
        <v>1723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0.6619</v>
      </c>
      <c r="O115" s="8" t="n">
        <v>1.7118</v>
      </c>
      <c r="P115" s="3" t="n">
        <v>1.2033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10233</t>
        </is>
      </c>
      <c r="V115" s="10" t="inlineStr">
        <is>
          <t>21856</t>
        </is>
      </c>
      <c r="W115" s="3" t="inlineStr">
        <is>
          <t>17854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431.55</v>
      </c>
      <c r="AO115" s="4" t="n">
        <v>428.05</v>
      </c>
      <c r="AP115" s="3" t="n">
        <v>438.35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-2.185365853658535</v>
      </c>
      <c r="E116" s="2" t="n">
        <v>-1.057251147017756</v>
      </c>
      <c r="F116" s="3" t="n">
        <v>1.39112903225806</v>
      </c>
      <c r="G116" s="4" t="n">
        <v>4835</v>
      </c>
      <c r="H116" s="4" t="n">
        <v>7777</v>
      </c>
      <c r="I116" s="3" t="n">
        <v>5432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2.081</v>
      </c>
      <c r="O116" s="8" t="n">
        <v>2.3561</v>
      </c>
      <c r="P116" s="3" t="n">
        <v>3.5473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44228</t>
        </is>
      </c>
      <c r="V116" s="10" t="inlineStr">
        <is>
          <t>46482</t>
        </is>
      </c>
      <c r="W116" s="3" t="inlineStr">
        <is>
          <t>52266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250.65</v>
      </c>
      <c r="AO116" s="4" t="n">
        <v>248</v>
      </c>
      <c r="AP116" s="3" t="n">
        <v>251.45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-0.8279287981233613</v>
      </c>
      <c r="E117" s="2" t="n">
        <v>-0.8661472102407155</v>
      </c>
      <c r="F117" s="3" t="n">
        <v>1.031615144391034</v>
      </c>
      <c r="G117" s="4" t="n">
        <v>17703</v>
      </c>
      <c r="H117" s="4" t="n">
        <v>35098</v>
      </c>
      <c r="I117" s="3" t="n">
        <v>36547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27.8114</v>
      </c>
      <c r="O117" s="8" t="n">
        <v>56.7041</v>
      </c>
      <c r="P117" s="3" t="n">
        <v>60.9359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119242</t>
        </is>
      </c>
      <c r="V117" s="10" t="inlineStr">
        <is>
          <t>263319</t>
        </is>
      </c>
      <c r="W117" s="3" t="inlineStr">
        <is>
          <t>270014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1437.4</v>
      </c>
      <c r="AO117" s="4" t="n">
        <v>1424.95</v>
      </c>
      <c r="AP117" s="3" t="n">
        <v>1439.65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-0.8999250062494755</v>
      </c>
      <c r="E118" s="2" t="n">
        <v>-3.678634490876986</v>
      </c>
      <c r="F118" s="3" t="n">
        <v>-2.671205970930986</v>
      </c>
      <c r="G118" s="4" t="n">
        <v>12344</v>
      </c>
      <c r="H118" s="4" t="n">
        <v>18775</v>
      </c>
      <c r="I118" s="3" t="n">
        <v>16423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16.4011</v>
      </c>
      <c r="O118" s="8" t="n">
        <v>19.4894</v>
      </c>
      <c r="P118" s="3" t="n">
        <v>21.5044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49446</t>
        </is>
      </c>
      <c r="V118" s="10" t="inlineStr">
        <is>
          <t>79791</t>
        </is>
      </c>
      <c r="W118" s="3" t="inlineStr">
        <is>
          <t>100037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1189.3</v>
      </c>
      <c r="AO118" s="4" t="n">
        <v>1145.55</v>
      </c>
      <c r="AP118" s="3" t="n">
        <v>1114.95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2.968720734219893</v>
      </c>
      <c r="E119" s="2" t="n">
        <v>-3.574351978171903</v>
      </c>
      <c r="F119" s="3" t="n">
        <v>1.122429730239575</v>
      </c>
      <c r="G119" s="4" t="n">
        <v>29047</v>
      </c>
      <c r="H119" s="4" t="n">
        <v>22705</v>
      </c>
      <c r="I119" s="3" t="n">
        <v>11518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59.2989</v>
      </c>
      <c r="O119" s="8" t="n">
        <v>26.8592</v>
      </c>
      <c r="P119" s="3" t="n">
        <v>16.0313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1638216</t>
        </is>
      </c>
      <c r="V119" s="10" t="inlineStr">
        <is>
          <t>1020152</t>
        </is>
      </c>
      <c r="W119" s="3" t="inlineStr">
        <is>
          <t>571003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109.95</v>
      </c>
      <c r="AO119" s="4" t="n">
        <v>106.02</v>
      </c>
      <c r="AP119" s="3" t="n">
        <v>107.21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0.3974001327045248</v>
      </c>
      <c r="E120" s="2" t="n">
        <v>-0.08030244886936477</v>
      </c>
      <c r="F120" s="3" t="n">
        <v>0.7453504498417501</v>
      </c>
      <c r="G120" s="4" t="n">
        <v>30114</v>
      </c>
      <c r="H120" s="4" t="n">
        <v>53542</v>
      </c>
      <c r="I120" s="3" t="n">
        <v>49884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176.7232</v>
      </c>
      <c r="O120" s="8" t="n">
        <v>287.8625</v>
      </c>
      <c r="P120" s="3" t="n">
        <v>349.1351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162492</t>
        </is>
      </c>
      <c r="V120" s="10" t="inlineStr">
        <is>
          <t>260383</t>
        </is>
      </c>
      <c r="W120" s="3" t="inlineStr">
        <is>
          <t>331809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14250</v>
      </c>
      <c r="AC120" s="5" t="n">
        <v>39250</v>
      </c>
      <c r="AD120" s="4" t="n">
        <v>342</v>
      </c>
      <c r="AE120" s="4" t="n">
        <v>538</v>
      </c>
      <c r="AF120" s="5" t="n">
        <v>1008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7072.35</v>
      </c>
      <c r="AL120" s="4" t="n">
        <v>7094.9</v>
      </c>
      <c r="AM120" s="5" t="n">
        <v>7140.9</v>
      </c>
      <c r="AN120" s="4" t="n">
        <v>7035.9</v>
      </c>
      <c r="AO120" s="4" t="n">
        <v>7030.25</v>
      </c>
      <c r="AP120" s="3" t="n">
        <v>7082.65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-0.5622941601735079</v>
      </c>
      <c r="E121" s="2" t="n">
        <v>-3.102027627433564</v>
      </c>
      <c r="F121" s="3" t="n">
        <v>0.01667361400583955</v>
      </c>
      <c r="G121" s="4" t="n">
        <v>2614</v>
      </c>
      <c r="H121" s="4" t="n">
        <v>5995</v>
      </c>
      <c r="I121" s="3" t="n">
        <v>7111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1.3547</v>
      </c>
      <c r="O121" s="8" t="n">
        <v>3.1913</v>
      </c>
      <c r="P121" s="3" t="n">
        <v>9.0189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13142</t>
        </is>
      </c>
      <c r="V121" s="10" t="inlineStr">
        <is>
          <t>31978</t>
        </is>
      </c>
      <c r="W121" s="3" t="inlineStr">
        <is>
          <t>95429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618.95</v>
      </c>
      <c r="AO121" s="4" t="n">
        <v>599.75</v>
      </c>
      <c r="AP121" s="3" t="n">
        <v>599.85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-1.418234442836473</v>
      </c>
      <c r="E122" s="2" t="n">
        <v>1.477784302211797</v>
      </c>
      <c r="F122" s="3" t="n">
        <v>-0.5497154981193987</v>
      </c>
      <c r="G122" s="4" t="n">
        <v>25442</v>
      </c>
      <c r="H122" s="4" t="n">
        <v>42743</v>
      </c>
      <c r="I122" s="3" t="n">
        <v>29161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52.0542</v>
      </c>
      <c r="O122" s="8" t="n">
        <v>93.32850000000001</v>
      </c>
      <c r="P122" s="3" t="n">
        <v>87.3882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310805</t>
        </is>
      </c>
      <c r="V122" s="10" t="inlineStr">
        <is>
          <t>788257</t>
        </is>
      </c>
      <c r="W122" s="3" t="inlineStr">
        <is>
          <t>778090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668100</v>
      </c>
      <c r="AC122" s="5" t="n">
        <v>1127100</v>
      </c>
      <c r="AD122" s="4" t="n">
        <v>913</v>
      </c>
      <c r="AE122" s="4" t="n">
        <v>1488</v>
      </c>
      <c r="AF122" s="5" t="n">
        <v>1791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496.8</v>
      </c>
      <c r="AL122" s="4" t="n">
        <v>503.4</v>
      </c>
      <c r="AM122" s="5" t="n">
        <v>501.75</v>
      </c>
      <c r="AN122" s="4" t="n">
        <v>510.9</v>
      </c>
      <c r="AO122" s="4" t="n">
        <v>518.45</v>
      </c>
      <c r="AP122" s="3" t="n">
        <v>515.6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-0.8044107013738196</v>
      </c>
      <c r="E123" s="2" t="n">
        <v>-1.807137433561124</v>
      </c>
      <c r="F123" s="3" t="n">
        <v>-0.2938447262604392</v>
      </c>
      <c r="G123" s="4" t="n">
        <v>280</v>
      </c>
      <c r="H123" s="4" t="n">
        <v>356</v>
      </c>
      <c r="I123" s="3" t="n">
        <v>267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0.2264</v>
      </c>
      <c r="O123" s="8" t="n">
        <v>0.2882</v>
      </c>
      <c r="P123" s="3" t="n">
        <v>0.1628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808</t>
        </is>
      </c>
      <c r="V123" s="10" t="inlineStr">
        <is>
          <t>1344</t>
        </is>
      </c>
      <c r="W123" s="3" t="inlineStr">
        <is>
          <t>546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1646.25</v>
      </c>
      <c r="AO123" s="4" t="n">
        <v>1616.5</v>
      </c>
      <c r="AP123" s="3" t="n">
        <v>1611.75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-1.045878010195111</v>
      </c>
      <c r="E124" s="2" t="n">
        <v>-2.904343192112985</v>
      </c>
      <c r="F124" s="3" t="n">
        <v>0.01829491401391349</v>
      </c>
      <c r="G124" s="4" t="n">
        <v>5671</v>
      </c>
      <c r="H124" s="4" t="n">
        <v>9577</v>
      </c>
      <c r="I124" s="3" t="n">
        <v>4712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3.5346</v>
      </c>
      <c r="O124" s="8" t="n">
        <v>6.077100000000001</v>
      </c>
      <c r="P124" s="3" t="n">
        <v>3.2874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53070</t>
        </is>
      </c>
      <c r="V124" s="10" t="inlineStr">
        <is>
          <t>126087</t>
        </is>
      </c>
      <c r="W124" s="3" t="inlineStr">
        <is>
          <t>68770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225.18</v>
      </c>
      <c r="AO124" s="4" t="n">
        <v>218.64</v>
      </c>
      <c r="AP124" s="3" t="n">
        <v>218.68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1.467944877171953</v>
      </c>
      <c r="E125" s="2" t="n">
        <v>2.524357838795398</v>
      </c>
      <c r="F125" s="3" t="n">
        <v>4.01727861771058</v>
      </c>
      <c r="G125" s="4" t="n">
        <v>25346</v>
      </c>
      <c r="H125" s="4" t="n">
        <v>37848</v>
      </c>
      <c r="I125" s="3" t="n">
        <v>73465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36.3045</v>
      </c>
      <c r="O125" s="8" t="n">
        <v>66.73390000000001</v>
      </c>
      <c r="P125" s="3" t="n">
        <v>110.6984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596810</t>
        </is>
      </c>
      <c r="V125" s="10" t="inlineStr">
        <is>
          <t>1181092</t>
        </is>
      </c>
      <c r="W125" s="3" t="inlineStr">
        <is>
          <t>1713799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338.7</v>
      </c>
      <c r="AO125" s="4" t="n">
        <v>347.25</v>
      </c>
      <c r="AP125" s="3" t="n">
        <v>361.2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-2.861708309122601</v>
      </c>
      <c r="E126" s="2" t="n">
        <v>1.188873934499778</v>
      </c>
      <c r="F126" s="3" t="n">
        <v>-1.810389418458595</v>
      </c>
      <c r="G126" s="4" t="n">
        <v>164</v>
      </c>
      <c r="H126" s="4" t="n">
        <v>477</v>
      </c>
      <c r="I126" s="3" t="n">
        <v>212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0.1355</v>
      </c>
      <c r="O126" s="8" t="n">
        <v>0.8948</v>
      </c>
      <c r="P126" s="3" t="n">
        <v>0.4016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133.74</v>
      </c>
      <c r="AO126" s="4" t="n">
        <v>135.33</v>
      </c>
      <c r="AP126" s="3" t="n">
        <v>132.88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-3.490233749599744</v>
      </c>
      <c r="E127" s="2" t="n">
        <v>-2.488387524883875</v>
      </c>
      <c r="F127" s="3" t="n">
        <v>1.190881252126566</v>
      </c>
      <c r="G127" s="4" t="n">
        <v>1663</v>
      </c>
      <c r="H127" s="4" t="n">
        <v>1465</v>
      </c>
      <c r="I127" s="3" t="n">
        <v>1132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0.5549000000000001</v>
      </c>
      <c r="O127" s="8" t="n">
        <v>0.8199</v>
      </c>
      <c r="P127" s="3" t="n">
        <v>0.3769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111121</t>
        </is>
      </c>
      <c r="V127" s="10" t="inlineStr">
        <is>
          <t>151872</t>
        </is>
      </c>
      <c r="W127" s="3" t="inlineStr">
        <is>
          <t>66373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30.14</v>
      </c>
      <c r="AO127" s="4" t="n">
        <v>29.39</v>
      </c>
      <c r="AP127" s="3" t="n">
        <v>29.74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-0.5892857142857143</v>
      </c>
      <c r="E128" s="2" t="n">
        <v>-1.31848392311837</v>
      </c>
      <c r="F128" s="3" t="n">
        <v>0.5606523955147675</v>
      </c>
      <c r="G128" s="4" t="n">
        <v>28724</v>
      </c>
      <c r="H128" s="4" t="n">
        <v>55525</v>
      </c>
      <c r="I128" s="3" t="n">
        <v>38447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39.6386</v>
      </c>
      <c r="O128" s="8" t="n">
        <v>74.0421</v>
      </c>
      <c r="P128" s="3" t="n">
        <v>68.498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180018</t>
        </is>
      </c>
      <c r="V128" s="10" t="inlineStr">
        <is>
          <t>301459</t>
        </is>
      </c>
      <c r="W128" s="3" t="inlineStr">
        <is>
          <t>270799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1391.75</v>
      </c>
      <c r="AO128" s="4" t="n">
        <v>1373.4</v>
      </c>
      <c r="AP128" s="3" t="n">
        <v>1381.1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-1.086312462966629</v>
      </c>
      <c r="E129" s="2" t="n">
        <v>-2.15654952076677</v>
      </c>
      <c r="F129" s="3" t="n">
        <v>-0.5510204081632717</v>
      </c>
      <c r="G129" s="4" t="n">
        <v>32</v>
      </c>
      <c r="H129" s="4" t="n">
        <v>43</v>
      </c>
      <c r="I129" s="3" t="n">
        <v>34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0.0094</v>
      </c>
      <c r="O129" s="8" t="n">
        <v>0.0145</v>
      </c>
      <c r="P129" s="3" t="n">
        <v>0.009000000000000001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50.08</v>
      </c>
      <c r="AO129" s="4" t="n">
        <v>49</v>
      </c>
      <c r="AP129" s="3" t="n">
        <v>48.73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1.366982124079908</v>
      </c>
      <c r="E130" s="2" t="n">
        <v>-6.70816044260027</v>
      </c>
      <c r="F130" s="3" t="n">
        <v>-1.630837657524105</v>
      </c>
      <c r="G130" s="4" t="n">
        <v>8580</v>
      </c>
      <c r="H130" s="4" t="n">
        <v>11423</v>
      </c>
      <c r="I130" s="3" t="n">
        <v>8203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6.023200000000001</v>
      </c>
      <c r="O130" s="8" t="n">
        <v>7.5727</v>
      </c>
      <c r="P130" s="3" t="n">
        <v>4.043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95900</t>
        </is>
      </c>
      <c r="V130" s="10" t="inlineStr">
        <is>
          <t>162168</t>
        </is>
      </c>
      <c r="W130" s="3" t="inlineStr">
        <is>
          <t>93754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289.2</v>
      </c>
      <c r="AO130" s="4" t="n">
        <v>269.8</v>
      </c>
      <c r="AP130" s="3" t="n">
        <v>265.4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-3.841727892360807</v>
      </c>
      <c r="E131" s="2" t="n">
        <v>1.436067384700361</v>
      </c>
      <c r="F131" s="3" t="n">
        <v>0.2541065432434896</v>
      </c>
      <c r="G131" s="4" t="n">
        <v>8833</v>
      </c>
      <c r="H131" s="4" t="n">
        <v>13387</v>
      </c>
      <c r="I131" s="3" t="n">
        <v>12082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10.8304</v>
      </c>
      <c r="O131" s="8" t="n">
        <v>16.1802</v>
      </c>
      <c r="P131" s="3" t="n">
        <v>19.0882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460215</t>
        </is>
      </c>
      <c r="V131" s="10" t="inlineStr">
        <is>
          <t>672884</t>
        </is>
      </c>
      <c r="W131" s="3" t="inlineStr">
        <is>
          <t>619810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108.63</v>
      </c>
      <c r="AO131" s="4" t="n">
        <v>110.19</v>
      </c>
      <c r="AP131" s="3" t="n">
        <v>110.47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-1.536970368319028</v>
      </c>
      <c r="E132" s="2" t="n">
        <v>-0.5765715089298302</v>
      </c>
      <c r="F132" s="3" t="n">
        <v>-0.3960396039603896</v>
      </c>
      <c r="G132" s="4" t="n">
        <v>3596</v>
      </c>
      <c r="H132" s="4" t="n">
        <v>6664</v>
      </c>
      <c r="I132" s="3" t="n">
        <v>4571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1.6557</v>
      </c>
      <c r="O132" s="8" t="n">
        <v>2.5036</v>
      </c>
      <c r="P132" s="3" t="n">
        <v>1.0515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25750</t>
        </is>
      </c>
      <c r="V132" s="10" t="inlineStr">
        <is>
          <t>26486</t>
        </is>
      </c>
      <c r="W132" s="3" t="inlineStr">
        <is>
          <t>8687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355.55</v>
      </c>
      <c r="AO132" s="4" t="n">
        <v>353.5</v>
      </c>
      <c r="AP132" s="3" t="n">
        <v>352.1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-0.5184090972435104</v>
      </c>
      <c r="E133" s="2" t="n">
        <v>-0.3221920264477628</v>
      </c>
      <c r="F133" s="3" t="n">
        <v>2.538085333633136</v>
      </c>
      <c r="G133" s="4" t="n">
        <v>5771</v>
      </c>
      <c r="H133" s="4" t="n">
        <v>7692</v>
      </c>
      <c r="I133" s="3" t="n">
        <v>10276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5.1525</v>
      </c>
      <c r="O133" s="8" t="n">
        <v>7.5284</v>
      </c>
      <c r="P133" s="3" t="n">
        <v>12.5486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15746</t>
        </is>
      </c>
      <c r="V133" s="10" t="inlineStr">
        <is>
          <t>19607</t>
        </is>
      </c>
      <c r="W133" s="3" t="inlineStr">
        <is>
          <t>38185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1784.65</v>
      </c>
      <c r="AO133" s="4" t="n">
        <v>1778.9</v>
      </c>
      <c r="AP133" s="3" t="n">
        <v>1824.05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-1.758752281400369</v>
      </c>
      <c r="E134" s="2" t="n">
        <v>-5.201824016213474</v>
      </c>
      <c r="F134" s="3" t="n">
        <v>2.387315161232846</v>
      </c>
      <c r="G134" s="4" t="n">
        <v>657</v>
      </c>
      <c r="H134" s="4" t="n">
        <v>1582</v>
      </c>
      <c r="I134" s="3" t="n">
        <v>849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0.343</v>
      </c>
      <c r="O134" s="8" t="n">
        <v>0.5881000000000001</v>
      </c>
      <c r="P134" s="3" t="n">
        <v>0.4527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38432</t>
        </is>
      </c>
      <c r="V134" s="10" t="inlineStr">
        <is>
          <t>58247</t>
        </is>
      </c>
      <c r="W134" s="3" t="inlineStr">
        <is>
          <t>40197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59.21</v>
      </c>
      <c r="AO134" s="4" t="n">
        <v>56.13</v>
      </c>
      <c r="AP134" s="3" t="n">
        <v>57.47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-2.28577862853283</v>
      </c>
      <c r="E135" s="2" t="n">
        <v>-4.079280940308824</v>
      </c>
      <c r="F135" s="3" t="n">
        <v>-0.006006727534833557</v>
      </c>
      <c r="G135" s="4" t="n">
        <v>3148</v>
      </c>
      <c r="H135" s="4" t="n">
        <v>7223</v>
      </c>
      <c r="I135" s="3" t="n">
        <v>2429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3.4535</v>
      </c>
      <c r="O135" s="8" t="n">
        <v>9.2951</v>
      </c>
      <c r="P135" s="3" t="n">
        <v>2.8287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22371</t>
        </is>
      </c>
      <c r="V135" s="10" t="inlineStr">
        <is>
          <t>61478</t>
        </is>
      </c>
      <c r="W135" s="3" t="inlineStr">
        <is>
          <t>17917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867.8</v>
      </c>
      <c r="AO135" s="4" t="n">
        <v>832.4</v>
      </c>
      <c r="AP135" s="3" t="n">
        <v>832.35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-5.154639175257732</v>
      </c>
      <c r="E136" s="2" t="n">
        <v>-5.154639175257732</v>
      </c>
      <c r="F136" s="3" t="n">
        <v>-5.154639175257732</v>
      </c>
      <c r="G136" s="4" t="n">
        <v>61</v>
      </c>
      <c r="H136" s="4" t="n">
        <v>61</v>
      </c>
      <c r="I136" s="3" t="n">
        <v>61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0.0199</v>
      </c>
      <c r="O136" s="8" t="n">
        <v>0.0199</v>
      </c>
      <c r="P136" s="3" t="n">
        <v>0.0199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4.6</v>
      </c>
      <c r="AO136" s="4" t="n">
        <v>4.6</v>
      </c>
      <c r="AP136" s="3" t="n">
        <v>4.6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-0.6173898130680883</v>
      </c>
      <c r="E137" s="2" t="n">
        <v>-3.088869715271782</v>
      </c>
      <c r="F137" s="3" t="n">
        <v>2.866809116809121</v>
      </c>
      <c r="G137" s="4" t="n">
        <v>9017</v>
      </c>
      <c r="H137" s="4" t="n">
        <v>14994</v>
      </c>
      <c r="I137" s="3" t="n">
        <v>4893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5.528200000000001</v>
      </c>
      <c r="O137" s="8" t="n">
        <v>8.492599999999999</v>
      </c>
      <c r="P137" s="3" t="n">
        <v>4.7337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119972</t>
        </is>
      </c>
      <c r="V137" s="10" t="inlineStr">
        <is>
          <t>164319</t>
        </is>
      </c>
      <c r="W137" s="3" t="inlineStr">
        <is>
          <t>88976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289.75</v>
      </c>
      <c r="AO137" s="4" t="n">
        <v>280.8</v>
      </c>
      <c r="AP137" s="3" t="n">
        <v>288.85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-0.1560062402496011</v>
      </c>
      <c r="E138" s="2" t="n">
        <v>-3.749999999999998</v>
      </c>
      <c r="F138" s="3" t="n">
        <v>4.285714285714275</v>
      </c>
      <c r="G138" s="4" t="n">
        <v>13</v>
      </c>
      <c r="H138" s="4" t="n">
        <v>41</v>
      </c>
      <c r="I138" s="3" t="n">
        <v>57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0.0067</v>
      </c>
      <c r="O138" s="8" t="n">
        <v>0.0255</v>
      </c>
      <c r="P138" s="3" t="n">
        <v>0.0394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</v>
      </c>
      <c r="AO138" s="4" t="n">
        <v>61.6</v>
      </c>
      <c r="AP138" s="3" t="n">
        <v>64.23999999999999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0.1725289403383806</v>
      </c>
      <c r="E139" s="2" t="n">
        <v>-3.555753097394303</v>
      </c>
      <c r="F139" s="3" t="n">
        <v>4.556714096434124</v>
      </c>
      <c r="G139" s="4" t="n">
        <v>21</v>
      </c>
      <c r="H139" s="4" t="n">
        <v>49</v>
      </c>
      <c r="I139" s="3" t="n">
        <v>17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0.0196</v>
      </c>
      <c r="O139" s="8" t="n">
        <v>0.017</v>
      </c>
      <c r="P139" s="3" t="n">
        <v>0.0185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179.99</v>
      </c>
      <c r="AO139" s="4" t="n">
        <v>173.59</v>
      </c>
      <c r="AP139" s="3" t="n">
        <v>181.5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-2.315892660213206</v>
      </c>
      <c r="E140" s="2" t="n">
        <v>-0.9282488710486817</v>
      </c>
      <c r="F140" s="3" t="n">
        <v>1.291466193973164</v>
      </c>
      <c r="G140" s="4" t="n">
        <v>8622</v>
      </c>
      <c r="H140" s="4" t="n">
        <v>22956</v>
      </c>
      <c r="I140" s="3" t="n">
        <v>20614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7.0486</v>
      </c>
      <c r="O140" s="8" t="n">
        <v>15.1663</v>
      </c>
      <c r="P140" s="3" t="n">
        <v>17.6821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74676</t>
        </is>
      </c>
      <c r="V140" s="10" t="inlineStr">
        <is>
          <t>182918</t>
        </is>
      </c>
      <c r="W140" s="3" t="inlineStr">
        <is>
          <t>218021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398.6</v>
      </c>
      <c r="AO140" s="4" t="n">
        <v>394.9</v>
      </c>
      <c r="AP140" s="3" t="n">
        <v>400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-2.069598598013849</v>
      </c>
      <c r="E141" s="2" t="n">
        <v>-0.8010225820196072</v>
      </c>
      <c r="F141" s="3" t="n">
        <v>0.9449360020616786</v>
      </c>
      <c r="G141" s="4" t="n">
        <v>35890</v>
      </c>
      <c r="H141" s="4" t="n">
        <v>38400</v>
      </c>
      <c r="I141" s="3" t="n">
        <v>83800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53.198</v>
      </c>
      <c r="O141" s="8" t="n">
        <v>50.66220000000001</v>
      </c>
      <c r="P141" s="3" t="n">
        <v>169.0281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387932</t>
        </is>
      </c>
      <c r="V141" s="10" t="inlineStr">
        <is>
          <t>542243</t>
        </is>
      </c>
      <c r="W141" s="3" t="inlineStr">
        <is>
          <t>1866092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586.75</v>
      </c>
      <c r="AO141" s="4" t="n">
        <v>582.05</v>
      </c>
      <c r="AP141" s="3" t="n">
        <v>587.55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-1.218583396801212</v>
      </c>
      <c r="E142" s="2" t="n">
        <v>-2.887782995724402</v>
      </c>
      <c r="F142" s="3" t="n">
        <v>6.127751714182613</v>
      </c>
      <c r="G142" s="4" t="n">
        <v>4745</v>
      </c>
      <c r="H142" s="4" t="n">
        <v>4326</v>
      </c>
      <c r="I142" s="3" t="n">
        <v>7183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10.8164</v>
      </c>
      <c r="O142" s="8" t="n">
        <v>5.4336</v>
      </c>
      <c r="P142" s="3" t="n">
        <v>9.0901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124319</t>
        </is>
      </c>
      <c r="V142" s="10" t="inlineStr">
        <is>
          <t>45886</t>
        </is>
      </c>
      <c r="W142" s="3" t="inlineStr">
        <is>
          <t>82021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713.35</v>
      </c>
      <c r="AO142" s="4" t="n">
        <v>692.75</v>
      </c>
      <c r="AP142" s="3" t="n">
        <v>735.2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1.15632977924614</v>
      </c>
      <c r="E143" s="2" t="n">
        <v>5.173693586698341</v>
      </c>
      <c r="F143" s="3" t="n">
        <v>9.753687627920094</v>
      </c>
      <c r="G143" s="4" t="n">
        <v>7605</v>
      </c>
      <c r="H143" s="4" t="n">
        <v>32615</v>
      </c>
      <c r="I143" s="3" t="n">
        <v>187463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6.4233</v>
      </c>
      <c r="O143" s="8" t="n">
        <v>44.1634</v>
      </c>
      <c r="P143" s="3" t="n">
        <v>480.7113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28463</t>
        </is>
      </c>
      <c r="V143" s="10" t="inlineStr">
        <is>
          <t>156599</t>
        </is>
      </c>
      <c r="W143" s="3" t="inlineStr">
        <is>
          <t>477844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673.6</v>
      </c>
      <c r="AO143" s="4" t="n">
        <v>708.45</v>
      </c>
      <c r="AP143" s="3" t="n">
        <v>777.55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-2.73999412858401</v>
      </c>
      <c r="E144" s="2" t="n">
        <v>-0.9558305664553778</v>
      </c>
      <c r="F144" s="3" t="n">
        <v>-0.7415684681023927</v>
      </c>
      <c r="G144" s="4" t="n">
        <v>157</v>
      </c>
      <c r="H144" s="4" t="n">
        <v>224</v>
      </c>
      <c r="I144" s="3" t="n">
        <v>127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0.2049</v>
      </c>
      <c r="O144" s="8" t="n">
        <v>0.2911</v>
      </c>
      <c r="P144" s="3" t="n">
        <v>0.1573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496.95</v>
      </c>
      <c r="AO144" s="4" t="n">
        <v>492.2</v>
      </c>
      <c r="AP144" s="3" t="n">
        <v>488.55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-0.03792188092530252</v>
      </c>
      <c r="E145" s="2" t="n">
        <v>-1.06853818917551</v>
      </c>
      <c r="F145" s="3" t="n">
        <v>0.3834600881958203</v>
      </c>
      <c r="G145" s="4" t="n">
        <v>2363</v>
      </c>
      <c r="H145" s="4" t="n">
        <v>2558</v>
      </c>
      <c r="I145" s="3" t="n">
        <v>1907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1.678</v>
      </c>
      <c r="O145" s="8" t="n">
        <v>1.5118</v>
      </c>
      <c r="P145" s="3" t="n">
        <v>1.5574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7571</t>
        </is>
      </c>
      <c r="V145" s="10" t="inlineStr">
        <is>
          <t>8112</t>
        </is>
      </c>
      <c r="W145" s="3" t="inlineStr">
        <is>
          <t>9944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790.8</v>
      </c>
      <c r="AO145" s="4" t="n">
        <v>782.35</v>
      </c>
      <c r="AP145" s="3" t="n">
        <v>785.35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0.9112316985768381</v>
      </c>
      <c r="E146" s="2" t="n">
        <v>-1.638595779220777</v>
      </c>
      <c r="F146" s="3" t="n">
        <v>1.423487544483981</v>
      </c>
      <c r="G146" s="4" t="n">
        <v>15803</v>
      </c>
      <c r="H146" s="4" t="n">
        <v>10187</v>
      </c>
      <c r="I146" s="3" t="n">
        <v>7196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16.4537</v>
      </c>
      <c r="O146" s="8" t="n">
        <v>10.3438</v>
      </c>
      <c r="P146" s="3" t="n">
        <v>6.7811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44377</t>
        </is>
      </c>
      <c r="V146" s="10" t="inlineStr">
        <is>
          <t>36333</t>
        </is>
      </c>
      <c r="W146" s="3" t="inlineStr">
        <is>
          <t>27024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985.6</v>
      </c>
      <c r="AO146" s="4" t="n">
        <v>969.45</v>
      </c>
      <c r="AP146" s="3" t="n">
        <v>983.25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0.7567397130695362</v>
      </c>
      <c r="E147" s="2" t="n">
        <v>-1.955875449851353</v>
      </c>
      <c r="F147" s="3" t="n">
        <v>-0.7022023619533957</v>
      </c>
      <c r="G147" s="4" t="n">
        <v>5419</v>
      </c>
      <c r="H147" s="4" t="n">
        <v>10898</v>
      </c>
      <c r="I147" s="3" t="n">
        <v>8432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4.6357</v>
      </c>
      <c r="O147" s="8" t="n">
        <v>7.4406</v>
      </c>
      <c r="P147" s="3" t="n">
        <v>7.3345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96322</t>
        </is>
      </c>
      <c r="V147" s="10" t="inlineStr">
        <is>
          <t>122734</t>
        </is>
      </c>
      <c r="W147" s="3" t="inlineStr">
        <is>
          <t>149032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319.55</v>
      </c>
      <c r="AO147" s="4" t="n">
        <v>313.3</v>
      </c>
      <c r="AP147" s="3" t="n">
        <v>311.1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-1.814191660570589</v>
      </c>
      <c r="E148" s="2" t="n">
        <v>-0.9983609000149076</v>
      </c>
      <c r="F148" s="3" t="n">
        <v>3.883202889825417</v>
      </c>
      <c r="G148" s="4" t="n">
        <v>6450</v>
      </c>
      <c r="H148" s="4" t="n">
        <v>9959</v>
      </c>
      <c r="I148" s="3" t="n">
        <v>7361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3.5485</v>
      </c>
      <c r="O148" s="8" t="n">
        <v>3.5888</v>
      </c>
      <c r="P148" s="3" t="n">
        <v>4.3321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46456</t>
        </is>
      </c>
      <c r="V148" s="10" t="inlineStr">
        <is>
          <t>40443</t>
        </is>
      </c>
      <c r="W148" s="3" t="inlineStr">
        <is>
          <t>43168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335.55</v>
      </c>
      <c r="AO148" s="4" t="n">
        <v>332.2</v>
      </c>
      <c r="AP148" s="3" t="n">
        <v>345.1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1.987327188940086</v>
      </c>
      <c r="E149" s="2" t="n">
        <v>-2.005083309799474</v>
      </c>
      <c r="F149" s="3" t="n">
        <v>-2.017291066282429</v>
      </c>
      <c r="G149" s="4" t="n">
        <v>246</v>
      </c>
      <c r="H149" s="4" t="n">
        <v>175</v>
      </c>
      <c r="I149" s="3" t="n">
        <v>241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1.0257</v>
      </c>
      <c r="O149" s="8" t="n">
        <v>0.3036</v>
      </c>
      <c r="P149" s="3" t="n">
        <v>0.2235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35.41</v>
      </c>
      <c r="AO149" s="4" t="n">
        <v>34.7</v>
      </c>
      <c r="AP149" s="3" t="n">
        <v>34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-2.643331321665669</v>
      </c>
      <c r="E150" s="2" t="n">
        <v>-1.27696503843293</v>
      </c>
      <c r="F150" s="3" t="n">
        <v>-1.3520867344803</v>
      </c>
      <c r="G150" s="4" t="n">
        <v>20436</v>
      </c>
      <c r="H150" s="4" t="n">
        <v>20364</v>
      </c>
      <c r="I150" s="3" t="n">
        <v>28766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22.7013</v>
      </c>
      <c r="O150" s="8" t="n">
        <v>20.5977</v>
      </c>
      <c r="P150" s="3" t="n">
        <v>28.4624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485893</t>
        </is>
      </c>
      <c r="V150" s="10" t="inlineStr">
        <is>
          <t>364615</t>
        </is>
      </c>
      <c r="W150" s="3" t="inlineStr">
        <is>
          <t>554606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241.98</v>
      </c>
      <c r="AO150" s="4" t="n">
        <v>238.89</v>
      </c>
      <c r="AP150" s="3" t="n">
        <v>235.66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-0.5547150781643946</v>
      </c>
      <c r="E151" s="2" t="n">
        <v>-0.5070993914807195</v>
      </c>
      <c r="F151" s="3" t="n">
        <v>-0.1019367991845034</v>
      </c>
      <c r="G151" s="4" t="n">
        <v>376</v>
      </c>
      <c r="H151" s="4" t="n">
        <v>339</v>
      </c>
      <c r="I151" s="3" t="n">
        <v>421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0.06820000000000001</v>
      </c>
      <c r="O151" s="8" t="n">
        <v>0.08310000000000001</v>
      </c>
      <c r="P151" s="3" t="n">
        <v>0.0958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23245</t>
        </is>
      </c>
      <c r="V151" s="10" t="inlineStr">
        <is>
          <t>33678</t>
        </is>
      </c>
      <c r="W151" s="3" t="inlineStr">
        <is>
          <t>37365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19.72</v>
      </c>
      <c r="AO151" s="4" t="n">
        <v>19.62</v>
      </c>
      <c r="AP151" s="3" t="n">
        <v>19.6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-2.014119601328913</v>
      </c>
      <c r="E152" s="2" t="n">
        <v>0.6781097690188695</v>
      </c>
      <c r="F152" s="3" t="n">
        <v>0.1262892022731985</v>
      </c>
      <c r="G152" s="4" t="n">
        <v>67134</v>
      </c>
      <c r="H152" s="4" t="n">
        <v>60694</v>
      </c>
      <c r="I152" s="3" t="n">
        <v>59401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177.0682</v>
      </c>
      <c r="O152" s="8" t="n">
        <v>335.6366</v>
      </c>
      <c r="P152" s="3" t="n">
        <v>245.1266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3313064</t>
        </is>
      </c>
      <c r="V152" s="10" t="inlineStr">
        <is>
          <t>8742759</t>
        </is>
      </c>
      <c r="W152" s="3" t="inlineStr">
        <is>
          <t>5399975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2825000</v>
      </c>
      <c r="AC152" s="5" t="n">
        <v>3140000</v>
      </c>
      <c r="AD152" s="4" t="n">
        <v>983</v>
      </c>
      <c r="AE152" s="4" t="n">
        <v>1692</v>
      </c>
      <c r="AF152" s="5" t="n">
        <v>1575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236.5</v>
      </c>
      <c r="AL152" s="4" t="n">
        <v>239.05</v>
      </c>
      <c r="AM152" s="5" t="n">
        <v>239.3</v>
      </c>
      <c r="AN152" s="4" t="n">
        <v>235.95</v>
      </c>
      <c r="AO152" s="4" t="n">
        <v>237.55</v>
      </c>
      <c r="AP152" s="3" t="n">
        <v>237.85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4.994600431965443</v>
      </c>
      <c r="E153" s="2" t="n">
        <v>-3.857032656209823</v>
      </c>
      <c r="F153" s="3" t="n">
        <v>0.508157261299822</v>
      </c>
      <c r="G153" s="4" t="n">
        <v>1268</v>
      </c>
      <c r="H153" s="4" t="n">
        <v>6308</v>
      </c>
      <c r="I153" s="3" t="n">
        <v>5189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3.0148</v>
      </c>
      <c r="O153" s="8" t="n">
        <v>8.546000000000001</v>
      </c>
      <c r="P153" s="3" t="n">
        <v>7.1917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58523</t>
        </is>
      </c>
      <c r="V153" s="10" t="inlineStr">
        <is>
          <t>108917</t>
        </is>
      </c>
      <c r="W153" s="3" t="inlineStr">
        <is>
          <t>105678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388.9</v>
      </c>
      <c r="AO153" s="4" t="n">
        <v>373.9</v>
      </c>
      <c r="AP153" s="3" t="n">
        <v>375.8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-1.800345577169606</v>
      </c>
      <c r="E154" s="2" t="n">
        <v>-2.906118742195484</v>
      </c>
      <c r="F154" s="3" t="n">
        <v>0.5904361042908868</v>
      </c>
      <c r="G154" s="4" t="n">
        <v>196</v>
      </c>
      <c r="H154" s="4" t="n">
        <v>160</v>
      </c>
      <c r="I154" s="3" t="n">
        <v>100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0.0944</v>
      </c>
      <c r="O154" s="8" t="n">
        <v>0.0761</v>
      </c>
      <c r="P154" s="3" t="n">
        <v>0.0221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3782</t>
        </is>
      </c>
      <c r="V154" s="10" t="inlineStr">
        <is>
          <t>3486</t>
        </is>
      </c>
      <c r="W154" s="3" t="inlineStr">
        <is>
          <t>728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176.18</v>
      </c>
      <c r="AO154" s="4" t="n">
        <v>171.06</v>
      </c>
      <c r="AP154" s="3" t="n">
        <v>172.07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-1.15159381791838</v>
      </c>
      <c r="E155" s="2" t="n">
        <v>0.5863222023727671</v>
      </c>
      <c r="F155" s="3" t="n">
        <v>0.3977108854380105</v>
      </c>
      <c r="G155" s="4" t="n">
        <v>44243</v>
      </c>
      <c r="H155" s="4" t="n">
        <v>94031</v>
      </c>
      <c r="I155" s="3" t="n">
        <v>106675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134.7861</v>
      </c>
      <c r="O155" s="8" t="n">
        <v>317.6109</v>
      </c>
      <c r="P155" s="3" t="n">
        <v>497.2072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163743</t>
        </is>
      </c>
      <c r="V155" s="10" t="inlineStr">
        <is>
          <t>396014</t>
        </is>
      </c>
      <c r="W155" s="3" t="inlineStr">
        <is>
          <t>670578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79000</v>
      </c>
      <c r="AC155" s="5" t="n">
        <v>240000</v>
      </c>
      <c r="AD155" s="4" t="n">
        <v>1618</v>
      </c>
      <c r="AE155" s="4" t="n">
        <v>1576</v>
      </c>
      <c r="AF155" s="5" t="n">
        <v>3055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3295.15</v>
      </c>
      <c r="AL155" s="4" t="n">
        <v>3318.15</v>
      </c>
      <c r="AM155" s="5" t="n">
        <v>3327.75</v>
      </c>
      <c r="AN155" s="4" t="n">
        <v>3274.65</v>
      </c>
      <c r="AO155" s="4" t="n">
        <v>3293.85</v>
      </c>
      <c r="AP155" s="3" t="n">
        <v>3306.95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-1.312186216339577</v>
      </c>
      <c r="E156" s="2" t="n">
        <v>-3.167996300150301</v>
      </c>
      <c r="F156" s="3" t="n">
        <v>2.232835820895528</v>
      </c>
      <c r="G156" s="4" t="n">
        <v>14469</v>
      </c>
      <c r="H156" s="4" t="n">
        <v>9544</v>
      </c>
      <c r="I156" s="3" t="n">
        <v>12538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13.2041</v>
      </c>
      <c r="O156" s="8" t="n">
        <v>9.594900000000001</v>
      </c>
      <c r="P156" s="3" t="n">
        <v>14.5272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592284</t>
        </is>
      </c>
      <c r="V156" s="10" t="inlineStr">
        <is>
          <t>559733</t>
        </is>
      </c>
      <c r="W156" s="3" t="inlineStr">
        <is>
          <t>605040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86.48999999999999</v>
      </c>
      <c r="AO156" s="4" t="n">
        <v>83.75</v>
      </c>
      <c r="AP156" s="3" t="n">
        <v>85.62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-0.6093579978237239</v>
      </c>
      <c r="E157" s="2" t="n">
        <v>-0.448872345084303</v>
      </c>
      <c r="F157" s="3" t="n">
        <v>0.9127900582866018</v>
      </c>
      <c r="G157" s="4" t="n">
        <v>4937</v>
      </c>
      <c r="H157" s="4" t="n">
        <v>7568</v>
      </c>
      <c r="I157" s="3" t="n">
        <v>5842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7.534400000000001</v>
      </c>
      <c r="O157" s="8" t="n">
        <v>7.817200000000001</v>
      </c>
      <c r="P157" s="3" t="n">
        <v>6.4567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80051</t>
        </is>
      </c>
      <c r="V157" s="10" t="inlineStr">
        <is>
          <t>75931</t>
        </is>
      </c>
      <c r="W157" s="3" t="inlineStr">
        <is>
          <t>67089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456.7</v>
      </c>
      <c r="AO157" s="4" t="n">
        <v>454.65</v>
      </c>
      <c r="AP157" s="3" t="n">
        <v>458.8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4.990671641791046</v>
      </c>
      <c r="E158" s="2" t="n">
        <v>-4.709018214127064</v>
      </c>
      <c r="F158" s="3" t="n">
        <v>4.98834498834499</v>
      </c>
      <c r="G158" s="4" t="n">
        <v>5960</v>
      </c>
      <c r="H158" s="4" t="n">
        <v>6376</v>
      </c>
      <c r="I158" s="3" t="n">
        <v>4217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7.435</v>
      </c>
      <c r="O158" s="8" t="n">
        <v>5.1742</v>
      </c>
      <c r="P158" s="3" t="n">
        <v>2.6269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1805978</t>
        </is>
      </c>
      <c r="V158" s="10" t="inlineStr">
        <is>
          <t>1026865</t>
        </is>
      </c>
      <c r="W158" s="3" t="inlineStr">
        <is>
          <t>565262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22.51</v>
      </c>
      <c r="AO158" s="4" t="n">
        <v>21.45</v>
      </c>
      <c r="AP158" s="3" t="n">
        <v>22.52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-1.085685652246534</v>
      </c>
      <c r="E159" s="2" t="n">
        <v>-2.397838568051341</v>
      </c>
      <c r="F159" s="3" t="n">
        <v>1.487889273356405</v>
      </c>
      <c r="G159" s="4" t="n">
        <v>601</v>
      </c>
      <c r="H159" s="4" t="n">
        <v>686</v>
      </c>
      <c r="I159" s="3" t="n">
        <v>1014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0.2278</v>
      </c>
      <c r="O159" s="8" t="n">
        <v>0.3372</v>
      </c>
      <c r="P159" s="3" t="n">
        <v>0.436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4062</t>
        </is>
      </c>
      <c r="V159" s="10" t="inlineStr">
        <is>
          <t>6490</t>
        </is>
      </c>
      <c r="W159" s="3" t="inlineStr">
        <is>
          <t>3860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296.1</v>
      </c>
      <c r="AO159" s="4" t="n">
        <v>289</v>
      </c>
      <c r="AP159" s="3" t="n">
        <v>293.3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-0.7707814538124036</v>
      </c>
      <c r="E160" s="2" t="n">
        <v>-2.999521988527732</v>
      </c>
      <c r="F160" s="3" t="n">
        <v>1.334647447743419</v>
      </c>
      <c r="G160" s="4" t="n">
        <v>2065</v>
      </c>
      <c r="H160" s="4" t="n">
        <v>5102</v>
      </c>
      <c r="I160" s="3" t="n">
        <v>1853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2.1621</v>
      </c>
      <c r="O160" s="8" t="n">
        <v>5.371799999999999</v>
      </c>
      <c r="P160" s="3" t="n">
        <v>3.1249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8038</t>
        </is>
      </c>
      <c r="V160" s="10" t="inlineStr">
        <is>
          <t>22539</t>
        </is>
      </c>
      <c r="W160" s="3" t="inlineStr">
        <is>
          <t>13209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1255.2</v>
      </c>
      <c r="AO160" s="4" t="n">
        <v>1217.55</v>
      </c>
      <c r="AP160" s="3" t="n">
        <v>1233.8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1.70330997825562</v>
      </c>
      <c r="E161" s="2" t="n">
        <v>-0.8789642475353341</v>
      </c>
      <c r="F161" s="3" t="n">
        <v>0.9586578789694428</v>
      </c>
      <c r="G161" s="4" t="n">
        <v>45594</v>
      </c>
      <c r="H161" s="4" t="n">
        <v>64909</v>
      </c>
      <c r="I161" s="3" t="n">
        <v>27644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64.41640000000001</v>
      </c>
      <c r="O161" s="8" t="n">
        <v>106.8811</v>
      </c>
      <c r="P161" s="3" t="n">
        <v>35.9408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523253</t>
        </is>
      </c>
      <c r="V161" s="10" t="inlineStr">
        <is>
          <t>1113837</t>
        </is>
      </c>
      <c r="W161" s="3" t="inlineStr">
        <is>
          <t>477626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420.95</v>
      </c>
      <c r="AO161" s="4" t="n">
        <v>417.25</v>
      </c>
      <c r="AP161" s="3" t="n">
        <v>421.25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-0.665234927452717</v>
      </c>
      <c r="E162" s="2" t="n">
        <v>0.6327778949588694</v>
      </c>
      <c r="F162" s="3" t="n">
        <v>1.021798365122616</v>
      </c>
      <c r="G162" s="4" t="n">
        <v>27908</v>
      </c>
      <c r="H162" s="4" t="n">
        <v>26501</v>
      </c>
      <c r="I162" s="3" t="n">
        <v>38005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51.8363</v>
      </c>
      <c r="O162" s="8" t="n">
        <v>58.64680000000001</v>
      </c>
      <c r="P162" s="3" t="n">
        <v>99.9825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126016</t>
        </is>
      </c>
      <c r="V162" s="10" t="inlineStr">
        <is>
          <t>148739</t>
        </is>
      </c>
      <c r="W162" s="3" t="inlineStr">
        <is>
          <t>263452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89181</v>
      </c>
      <c r="AC162" s="5" t="n">
        <v>188271</v>
      </c>
      <c r="AD162" s="4" t="n">
        <v>748</v>
      </c>
      <c r="AE162" s="4" t="n">
        <v>1308</v>
      </c>
      <c r="AF162" s="5" t="n">
        <v>1737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1907.3</v>
      </c>
      <c r="AL162" s="4" t="n">
        <v>1923.15</v>
      </c>
      <c r="AM162" s="5" t="n">
        <v>1942.3</v>
      </c>
      <c r="AN162" s="4" t="n">
        <v>1896.4</v>
      </c>
      <c r="AO162" s="4" t="n">
        <v>1908.4</v>
      </c>
      <c r="AP162" s="3" t="n">
        <v>1927.9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-0.7839912280701731</v>
      </c>
      <c r="E163" s="2" t="n">
        <v>-2.84024976515445</v>
      </c>
      <c r="F163" s="3" t="n">
        <v>4.197235966558606</v>
      </c>
      <c r="G163" s="4" t="n">
        <v>19720</v>
      </c>
      <c r="H163" s="4" t="n">
        <v>29942</v>
      </c>
      <c r="I163" s="3" t="n">
        <v>69782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19.4798</v>
      </c>
      <c r="O163" s="8" t="n">
        <v>32.0127</v>
      </c>
      <c r="P163" s="3" t="n">
        <v>175.6521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99244</t>
        </is>
      </c>
      <c r="V163" s="10" t="inlineStr">
        <is>
          <t>202646</t>
        </is>
      </c>
      <c r="W163" s="3" t="inlineStr">
        <is>
          <t>1230623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904.85</v>
      </c>
      <c r="AO163" s="4" t="n">
        <v>879.15</v>
      </c>
      <c r="AP163" s="3" t="n">
        <v>916.05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0.8719554784489584</v>
      </c>
      <c r="E164" s="2" t="n">
        <v>0.01116819298637481</v>
      </c>
      <c r="F164" s="3" t="n">
        <v>2.333147217569326</v>
      </c>
      <c r="G164" s="4" t="n">
        <v>1685</v>
      </c>
      <c r="H164" s="4" t="n">
        <v>2360</v>
      </c>
      <c r="I164" s="3" t="n">
        <v>2512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2.7586</v>
      </c>
      <c r="O164" s="8" t="n">
        <v>4.253</v>
      </c>
      <c r="P164" s="3" t="n">
        <v>4.8306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1312</t>
        </is>
      </c>
      <c r="V164" s="10" t="inlineStr">
        <is>
          <t>2429</t>
        </is>
      </c>
      <c r="W164" s="3" t="inlineStr">
        <is>
          <t>3020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6715.5</v>
      </c>
      <c r="AO164" s="4" t="n">
        <v>6716.25</v>
      </c>
      <c r="AP164" s="3" t="n">
        <v>6872.95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-0.6697362913352873</v>
      </c>
      <c r="E165" s="2" t="n">
        <v>-2.739148756847881</v>
      </c>
      <c r="F165" s="3" t="n">
        <v>0.6065857885615277</v>
      </c>
      <c r="G165" s="4" t="n">
        <v>271</v>
      </c>
      <c r="H165" s="4" t="n">
        <v>412</v>
      </c>
      <c r="I165" s="3" t="n">
        <v>197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0.0883</v>
      </c>
      <c r="O165" s="8" t="n">
        <v>0.1736</v>
      </c>
      <c r="P165" s="3" t="n">
        <v>0.09369999999999999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21865</t>
        </is>
      </c>
      <c r="V165" s="10" t="inlineStr">
        <is>
          <t>52754</t>
        </is>
      </c>
      <c r="W165" s="3" t="inlineStr">
        <is>
          <t>32188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23.73</v>
      </c>
      <c r="AO165" s="4" t="n">
        <v>23.08</v>
      </c>
      <c r="AP165" s="3" t="n">
        <v>23.22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-5.055487053020953</v>
      </c>
      <c r="E166" s="2" t="n">
        <v>4.67532467532468</v>
      </c>
      <c r="F166" s="3" t="n">
        <v>1.240694789081881</v>
      </c>
      <c r="G166" s="4" t="n">
        <v>598</v>
      </c>
      <c r="H166" s="4" t="n">
        <v>632</v>
      </c>
      <c r="I166" s="3" t="n">
        <v>426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0.3941</v>
      </c>
      <c r="O166" s="8" t="n">
        <v>0.369</v>
      </c>
      <c r="P166" s="3" t="n">
        <v>0.3205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7.7</v>
      </c>
      <c r="AO166" s="4" t="n">
        <v>8.06</v>
      </c>
      <c r="AP166" s="3" t="n">
        <v>8.16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-0.8611825192802078</v>
      </c>
      <c r="E167" s="2" t="n">
        <v>-2.379100220407097</v>
      </c>
      <c r="F167" s="3" t="n">
        <v>1.274985058768834</v>
      </c>
      <c r="G167" s="4" t="n">
        <v>1673</v>
      </c>
      <c r="H167" s="4" t="n">
        <v>2359</v>
      </c>
      <c r="I167" s="3" t="n">
        <v>1213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0.9945000000000001</v>
      </c>
      <c r="O167" s="8" t="n">
        <v>1.2477</v>
      </c>
      <c r="P167" s="3" t="n">
        <v>0.4412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17560</t>
        </is>
      </c>
      <c r="V167" s="10" t="inlineStr">
        <is>
          <t>33263</t>
        </is>
      </c>
      <c r="W167" s="3" t="inlineStr">
        <is>
          <t>14298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154.26</v>
      </c>
      <c r="AO167" s="4" t="n">
        <v>150.59</v>
      </c>
      <c r="AP167" s="3" t="n">
        <v>152.51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7.19767816833279</v>
      </c>
      <c r="E168" s="2" t="n">
        <v>-3.994946152457726</v>
      </c>
      <c r="F168" s="3" t="n">
        <v>1.121764742746122</v>
      </c>
      <c r="G168" s="4" t="n">
        <v>7156</v>
      </c>
      <c r="H168" s="4" t="n">
        <v>3804</v>
      </c>
      <c r="I168" s="3" t="n">
        <v>1766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6.889400000000001</v>
      </c>
      <c r="O168" s="8" t="n">
        <v>2.9192</v>
      </c>
      <c r="P168" s="3" t="n">
        <v>1.2994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34082</t>
        </is>
      </c>
      <c r="V168" s="10" t="inlineStr">
        <is>
          <t>20128</t>
        </is>
      </c>
      <c r="W168" s="3" t="inlineStr">
        <is>
          <t>8450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831.05</v>
      </c>
      <c r="AO168" s="4" t="n">
        <v>797.85</v>
      </c>
      <c r="AP168" s="3" t="n">
        <v>806.8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-0.7567229518448974</v>
      </c>
      <c r="E169" s="2" t="n">
        <v>-2.174050034658769</v>
      </c>
      <c r="F169" s="3" t="n">
        <v>1.610409688224684</v>
      </c>
      <c r="G169" s="4" t="n">
        <v>17859</v>
      </c>
      <c r="H169" s="4" t="n">
        <v>39642</v>
      </c>
      <c r="I169" s="3" t="n">
        <v>35836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31.337</v>
      </c>
      <c r="O169" s="8" t="n">
        <v>55.682</v>
      </c>
      <c r="P169" s="3" t="n">
        <v>71.0836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171826</t>
        </is>
      </c>
      <c r="V169" s="10" t="inlineStr">
        <is>
          <t>291597</t>
        </is>
      </c>
      <c r="W169" s="3" t="inlineStr">
        <is>
          <t>384150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793.45</v>
      </c>
      <c r="AO169" s="4" t="n">
        <v>776.2</v>
      </c>
      <c r="AP169" s="3" t="n">
        <v>788.7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-0.6615214994487415</v>
      </c>
      <c r="E170" s="2" t="n">
        <v>-1.42064372918979</v>
      </c>
      <c r="F170" s="3" t="n">
        <v>0.5854537266381561</v>
      </c>
      <c r="G170" s="4" t="n">
        <v>5553</v>
      </c>
      <c r="H170" s="4" t="n">
        <v>6267</v>
      </c>
      <c r="I170" s="3" t="n">
        <v>3636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2.8309</v>
      </c>
      <c r="O170" s="8" t="n">
        <v>2.8526</v>
      </c>
      <c r="P170" s="3" t="n">
        <v>2.1243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342366</t>
        </is>
      </c>
      <c r="V170" s="10" t="inlineStr">
        <is>
          <t>336638</t>
        </is>
      </c>
      <c r="W170" s="3" t="inlineStr">
        <is>
          <t>206820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45.05</v>
      </c>
      <c r="AO170" s="4" t="n">
        <v>44.41</v>
      </c>
      <c r="AP170" s="3" t="n">
        <v>44.67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-2.017992973686392</v>
      </c>
      <c r="E172" s="2" t="n">
        <v>-0.04424951520751248</v>
      </c>
      <c r="F172" s="3" t="n">
        <v>-0.1308542635053342</v>
      </c>
      <c r="G172" s="4" t="n">
        <v>14074</v>
      </c>
      <c r="H172" s="4" t="n">
        <v>12963</v>
      </c>
      <c r="I172" s="3" t="n">
        <v>19594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76.7783</v>
      </c>
      <c r="O172" s="8" t="n">
        <v>44.6908</v>
      </c>
      <c r="P172" s="3" t="n">
        <v>93.04600000000001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50203</t>
        </is>
      </c>
      <c r="V172" s="10" t="inlineStr">
        <is>
          <t>23020</t>
        </is>
      </c>
      <c r="W172" s="3" t="inlineStr">
        <is>
          <t>72690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9900</v>
      </c>
      <c r="AC172" s="5" t="n">
        <v>186100</v>
      </c>
      <c r="AD172" s="4" t="n">
        <v>767</v>
      </c>
      <c r="AE172" s="4" t="n">
        <v>419</v>
      </c>
      <c r="AF172" s="5" t="n">
        <v>2478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7747.15</v>
      </c>
      <c r="AL172" s="4" t="n">
        <v>7739.45</v>
      </c>
      <c r="AM172" s="5" t="n">
        <v>7720.1</v>
      </c>
      <c r="AN172" s="4" t="n">
        <v>7683.7</v>
      </c>
      <c r="AO172" s="4" t="n">
        <v>7680.3</v>
      </c>
      <c r="AP172" s="3" t="n">
        <v>7670.25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-0.05271481286241776</v>
      </c>
      <c r="E173" s="2" t="n">
        <v>-1.763110307414111</v>
      </c>
      <c r="F173" s="3" t="n">
        <v>-0.5599018254333452</v>
      </c>
      <c r="G173" s="4" t="n">
        <v>858</v>
      </c>
      <c r="H173" s="4" t="n">
        <v>1213</v>
      </c>
      <c r="I173" s="3" t="n">
        <v>1222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2.6365</v>
      </c>
      <c r="O173" s="8" t="n">
        <v>2.1801</v>
      </c>
      <c r="P173" s="3" t="n">
        <v>2.2479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663.6</v>
      </c>
      <c r="AO173" s="4" t="n">
        <v>651.9</v>
      </c>
      <c r="AP173" s="3" t="n">
        <v>648.25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0.6671763152408026</v>
      </c>
      <c r="E174" s="2" t="n">
        <v>3.90058681394546</v>
      </c>
      <c r="F174" s="3" t="n">
        <v>-2.817275747508312</v>
      </c>
      <c r="G174" s="4" t="n">
        <v>51885</v>
      </c>
      <c r="H174" s="4" t="n">
        <v>127458</v>
      </c>
      <c r="I174" s="3" t="n">
        <v>60108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131.826</v>
      </c>
      <c r="O174" s="8" t="n">
        <v>455.8105</v>
      </c>
      <c r="P174" s="3" t="n">
        <v>204.2828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681385</t>
        </is>
      </c>
      <c r="V174" s="10" t="inlineStr">
        <is>
          <t>2452377</t>
        </is>
      </c>
      <c r="W174" s="3" t="inlineStr">
        <is>
          <t>1165688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784000</v>
      </c>
      <c r="AC174" s="5" t="n">
        <v>1561000</v>
      </c>
      <c r="AD174" s="4" t="n">
        <v>745</v>
      </c>
      <c r="AE174" s="4" t="n">
        <v>3255</v>
      </c>
      <c r="AF174" s="5" t="n">
        <v>3706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721.1</v>
      </c>
      <c r="AL174" s="4" t="n">
        <v>741.75</v>
      </c>
      <c r="AM174" s="5" t="n">
        <v>728.9</v>
      </c>
      <c r="AN174" s="4" t="n">
        <v>724.25</v>
      </c>
      <c r="AO174" s="4" t="n">
        <v>752.5</v>
      </c>
      <c r="AP174" s="3" t="n">
        <v>731.3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-2.172346910501527</v>
      </c>
      <c r="E175" s="2" t="n">
        <v>-4.095621140882567</v>
      </c>
      <c r="F175" s="3" t="n">
        <v>-3.78617838157117</v>
      </c>
      <c r="G175" s="4" t="n">
        <v>7758</v>
      </c>
      <c r="H175" s="4" t="n">
        <v>9784</v>
      </c>
      <c r="I175" s="3" t="n">
        <v>14862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8.726000000000001</v>
      </c>
      <c r="O175" s="8" t="n">
        <v>13.5235</v>
      </c>
      <c r="P175" s="3" t="n">
        <v>104.7863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33521</t>
        </is>
      </c>
      <c r="V175" s="10" t="inlineStr">
        <is>
          <t>59979</t>
        </is>
      </c>
      <c r="W175" s="3" t="inlineStr">
        <is>
          <t>462478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1765.3</v>
      </c>
      <c r="AO175" s="4" t="n">
        <v>1693</v>
      </c>
      <c r="AP175" s="3" t="n">
        <v>1628.9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-0.8567103610422208</v>
      </c>
      <c r="E176" s="2" t="n">
        <v>-0.7179287268947264</v>
      </c>
      <c r="F176" s="3" t="n">
        <v>-2.077743603167332</v>
      </c>
      <c r="G176" s="4" t="n">
        <v>31106</v>
      </c>
      <c r="H176" s="4" t="n">
        <v>40218</v>
      </c>
      <c r="I176" s="3" t="n">
        <v>67501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89.4349</v>
      </c>
      <c r="O176" s="8" t="n">
        <v>105.7386</v>
      </c>
      <c r="P176" s="3" t="n">
        <v>301.0317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178419</t>
        </is>
      </c>
      <c r="V176" s="10" t="inlineStr">
        <is>
          <t>311493</t>
        </is>
      </c>
      <c r="W176" s="3" t="inlineStr">
        <is>
          <t>1089820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310750</v>
      </c>
      <c r="AC176" s="5" t="n">
        <v>1252900</v>
      </c>
      <c r="AD176" s="4" t="n">
        <v>787</v>
      </c>
      <c r="AE176" s="4" t="n">
        <v>1329</v>
      </c>
      <c r="AF176" s="5" t="n">
        <v>3626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1552.15</v>
      </c>
      <c r="AL176" s="4" t="n">
        <v>1539.9</v>
      </c>
      <c r="AM176" s="5" t="n">
        <v>1508.1</v>
      </c>
      <c r="AN176" s="4" t="n">
        <v>1539.15</v>
      </c>
      <c r="AO176" s="4" t="n">
        <v>1528.1</v>
      </c>
      <c r="AP176" s="3" t="n">
        <v>1496.35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-0.6737333812432628</v>
      </c>
      <c r="E177" s="2" t="n">
        <v>-3.382472641765393</v>
      </c>
      <c r="F177" s="3" t="n">
        <v>1.614714967705709</v>
      </c>
      <c r="G177" s="4" t="n">
        <v>416</v>
      </c>
      <c r="H177" s="4" t="n">
        <v>356</v>
      </c>
      <c r="I177" s="3" t="n">
        <v>492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1.0633</v>
      </c>
      <c r="O177" s="8" t="n">
        <v>0.6413</v>
      </c>
      <c r="P177" s="3" t="n">
        <v>2.1322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221.14</v>
      </c>
      <c r="AO177" s="4" t="n">
        <v>213.66</v>
      </c>
      <c r="AP177" s="3" t="n">
        <v>217.11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1.344364012409511</v>
      </c>
      <c r="E178" s="2" t="n">
        <v>-1.999999999999993</v>
      </c>
      <c r="F178" s="3" t="n">
        <v>-2.124114952103297</v>
      </c>
      <c r="G178" s="4" t="n">
        <v>23</v>
      </c>
      <c r="H178" s="4" t="n">
        <v>20</v>
      </c>
      <c r="I178" s="3" t="n">
        <v>13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0.0145</v>
      </c>
      <c r="O178" s="8" t="n">
        <v>0.0299</v>
      </c>
      <c r="P178" s="3" t="n">
        <v>0.008199999999999999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98</v>
      </c>
      <c r="AO178" s="4" t="n">
        <v>96.04000000000001</v>
      </c>
      <c r="AP178" s="3" t="n">
        <v>94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-0.769071417473724</v>
      </c>
      <c r="E179" s="2" t="n">
        <v>-0.7854701077738032</v>
      </c>
      <c r="F179" s="3" t="n">
        <v>0.3945291951604419</v>
      </c>
      <c r="G179" s="4" t="n">
        <v>3930</v>
      </c>
      <c r="H179" s="4" t="n">
        <v>2514</v>
      </c>
      <c r="I179" s="3" t="n">
        <v>2058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2.847</v>
      </c>
      <c r="O179" s="8" t="n">
        <v>2.8439</v>
      </c>
      <c r="P179" s="3" t="n">
        <v>1.7459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7293</t>
        </is>
      </c>
      <c r="V179" s="10" t="inlineStr">
        <is>
          <t>9738</t>
        </is>
      </c>
      <c r="W179" s="3" t="inlineStr">
        <is>
          <t>5236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1916.05</v>
      </c>
      <c r="AO179" s="4" t="n">
        <v>1901</v>
      </c>
      <c r="AP179" s="3" t="n">
        <v>1908.5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-0.3449713787482561</v>
      </c>
      <c r="E180" s="2" t="n">
        <v>0.4488740109555717</v>
      </c>
      <c r="F180" s="3" t="n">
        <v>1.821555707036281</v>
      </c>
      <c r="G180" s="4" t="n">
        <v>2243</v>
      </c>
      <c r="H180" s="4" t="n">
        <v>2224</v>
      </c>
      <c r="I180" s="3" t="n">
        <v>3877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3.7136</v>
      </c>
      <c r="O180" s="8" t="n">
        <v>6.7631</v>
      </c>
      <c r="P180" s="3" t="n">
        <v>9.7814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67630</t>
        </is>
      </c>
      <c r="V180" s="10" t="inlineStr">
        <is>
          <t>166745</t>
        </is>
      </c>
      <c r="W180" s="3" t="inlineStr">
        <is>
          <t>235331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262.88</v>
      </c>
      <c r="AO180" s="4" t="n">
        <v>264.06</v>
      </c>
      <c r="AP180" s="3" t="n">
        <v>268.87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-0.5699223480800821</v>
      </c>
      <c r="E181" s="2" t="n">
        <v>0.4012323565236098</v>
      </c>
      <c r="F181" s="3" t="n">
        <v>-1.562834510811388</v>
      </c>
      <c r="G181" s="4" t="n">
        <v>3877</v>
      </c>
      <c r="H181" s="4" t="n">
        <v>9050</v>
      </c>
      <c r="I181" s="3" t="n">
        <v>3810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1.7826</v>
      </c>
      <c r="O181" s="8" t="n">
        <v>4.7319</v>
      </c>
      <c r="P181" s="3" t="n">
        <v>2.269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60824</t>
        </is>
      </c>
      <c r="V181" s="10" t="inlineStr">
        <is>
          <t>145962</t>
        </is>
      </c>
      <c r="W181" s="3" t="inlineStr">
        <is>
          <t>85028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139.57</v>
      </c>
      <c r="AO181" s="4" t="n">
        <v>140.13</v>
      </c>
      <c r="AP181" s="3" t="n">
        <v>137.94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-0.3964114333402911</v>
      </c>
      <c r="E182" s="2" t="n">
        <v>0.5446166736489285</v>
      </c>
      <c r="F182" s="3" t="n">
        <v>8.000000000000004</v>
      </c>
      <c r="G182" s="4" t="n">
        <v>6153</v>
      </c>
      <c r="H182" s="4" t="n">
        <v>12362</v>
      </c>
      <c r="I182" s="3" t="n">
        <v>29376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5.8766</v>
      </c>
      <c r="O182" s="8" t="n">
        <v>12.213</v>
      </c>
      <c r="P182" s="3" t="n">
        <v>45.9022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30142</t>
        </is>
      </c>
      <c r="V182" s="10" t="inlineStr">
        <is>
          <t>63789</t>
        </is>
      </c>
      <c r="W182" s="3" t="inlineStr">
        <is>
          <t>190002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716.1</v>
      </c>
      <c r="AO182" s="4" t="n">
        <v>720</v>
      </c>
      <c r="AP182" s="3" t="n">
        <v>777.6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-0.6009818858980985</v>
      </c>
      <c r="E183" s="2" t="n">
        <v>0.2299242101677634</v>
      </c>
      <c r="F183" s="3" t="n">
        <v>-1.146983857264231</v>
      </c>
      <c r="G183" s="4" t="n">
        <v>31285</v>
      </c>
      <c r="H183" s="4" t="n">
        <v>42400</v>
      </c>
      <c r="I183" s="3" t="n">
        <v>14183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28.1046</v>
      </c>
      <c r="O183" s="8" t="n">
        <v>42.144</v>
      </c>
      <c r="P183" s="3" t="n">
        <v>11.0831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144068</t>
        </is>
      </c>
      <c r="V183" s="10" t="inlineStr">
        <is>
          <t>246033</t>
        </is>
      </c>
      <c r="W183" s="3" t="inlineStr">
        <is>
          <t>85175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587.15</v>
      </c>
      <c r="AO183" s="4" t="n">
        <v>588.5</v>
      </c>
      <c r="AP183" s="3" t="n">
        <v>581.75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0.6976573400895939</v>
      </c>
      <c r="E184" s="2" t="n">
        <v>-1.837806301050178</v>
      </c>
      <c r="F184" s="3" t="n">
        <v>-0.1114413075780089</v>
      </c>
      <c r="G184" s="4" t="n">
        <v>17799</v>
      </c>
      <c r="H184" s="4" t="n">
        <v>27736</v>
      </c>
      <c r="I184" s="3" t="n">
        <v>14450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20.9146</v>
      </c>
      <c r="O184" s="8" t="n">
        <v>28.3286</v>
      </c>
      <c r="P184" s="3" t="n">
        <v>15.7495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137612</t>
        </is>
      </c>
      <c r="V184" s="10" t="inlineStr">
        <is>
          <t>134825</t>
        </is>
      </c>
      <c r="W184" s="3" t="inlineStr">
        <is>
          <t>85234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685.6</v>
      </c>
      <c r="AO184" s="4" t="n">
        <v>673</v>
      </c>
      <c r="AP184" s="3" t="n">
        <v>672.25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-2.558495517165972</v>
      </c>
      <c r="E185" s="2" t="n">
        <v>-0.5498204667863656</v>
      </c>
      <c r="F185" s="3" t="n">
        <v>-0.9251946293579975</v>
      </c>
      <c r="G185" s="4" t="n">
        <v>3091</v>
      </c>
      <c r="H185" s="4" t="n">
        <v>6129</v>
      </c>
      <c r="I185" s="3" t="n">
        <v>2658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1.2803</v>
      </c>
      <c r="O185" s="8" t="n">
        <v>3.458</v>
      </c>
      <c r="P185" s="3" t="n">
        <v>1.196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12428</t>
        </is>
      </c>
      <c r="V185" s="10" t="inlineStr">
        <is>
          <t>39815</t>
        </is>
      </c>
      <c r="W185" s="3" t="inlineStr">
        <is>
          <t>12796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445.6</v>
      </c>
      <c r="AO185" s="4" t="n">
        <v>443.15</v>
      </c>
      <c r="AP185" s="3" t="n">
        <v>439.05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0.6861063464837107</v>
      </c>
      <c r="E186" s="2" t="n">
        <v>-2.044293015332194</v>
      </c>
      <c r="F186" s="3" t="n">
        <v>-2.028985507246385</v>
      </c>
      <c r="G186" s="4" t="n">
        <v>998</v>
      </c>
      <c r="H186" s="4" t="n">
        <v>80</v>
      </c>
      <c r="I186" s="3" t="n">
        <v>65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1.3894</v>
      </c>
      <c r="O186" s="8" t="n">
        <v>0.3504</v>
      </c>
      <c r="P186" s="3" t="n">
        <v>0.08500000000000001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17.61</v>
      </c>
      <c r="AO186" s="4" t="n">
        <v>17.25</v>
      </c>
      <c r="AP186" s="3" t="n">
        <v>16.9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1.481795088907698</v>
      </c>
      <c r="E187" s="2" t="n">
        <v>-0.1668752607425956</v>
      </c>
      <c r="F187" s="3" t="n">
        <v>-2.202853560981433</v>
      </c>
      <c r="G187" s="4" t="n">
        <v>551</v>
      </c>
      <c r="H187" s="4" t="n">
        <v>234</v>
      </c>
      <c r="I187" s="3" t="n">
        <v>195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1.142</v>
      </c>
      <c r="O187" s="8" t="n">
        <v>0.5331</v>
      </c>
      <c r="P187" s="3" t="n">
        <v>0.1664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167.79</v>
      </c>
      <c r="AO187" s="4" t="n">
        <v>167.51</v>
      </c>
      <c r="AP187" s="3" t="n">
        <v>163.82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0.7610014337708148</v>
      </c>
      <c r="E188" s="2" t="n">
        <v>-2.375218914185641</v>
      </c>
      <c r="F188" s="3" t="n">
        <v>0.9418096199125502</v>
      </c>
      <c r="G188" s="4" t="n">
        <v>6553</v>
      </c>
      <c r="H188" s="4" t="n">
        <v>8011</v>
      </c>
      <c r="I188" s="3" t="n">
        <v>3747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2.9304</v>
      </c>
      <c r="O188" s="8" t="n">
        <v>3.4823</v>
      </c>
      <c r="P188" s="3" t="n">
        <v>1.5422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126270</t>
        </is>
      </c>
      <c r="V188" s="10" t="inlineStr">
        <is>
          <t>146097</t>
        </is>
      </c>
      <c r="W188" s="3" t="inlineStr">
        <is>
          <t>68975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91.36</v>
      </c>
      <c r="AO188" s="4" t="n">
        <v>89.19</v>
      </c>
      <c r="AP188" s="3" t="n">
        <v>90.03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-3.354654327708217</v>
      </c>
      <c r="E189" s="2" t="n">
        <v>-3.618953742167139</v>
      </c>
      <c r="F189" s="3" t="n">
        <v>1.906640368178823</v>
      </c>
      <c r="G189" s="4" t="n">
        <v>5603</v>
      </c>
      <c r="H189" s="4" t="n">
        <v>11733</v>
      </c>
      <c r="I189" s="3" t="n">
        <v>7916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9.1701</v>
      </c>
      <c r="O189" s="8" t="n">
        <v>15.1879</v>
      </c>
      <c r="P189" s="3" t="n">
        <v>14.238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74182</t>
        </is>
      </c>
      <c r="V189" s="10" t="inlineStr">
        <is>
          <t>121522</t>
        </is>
      </c>
      <c r="W189" s="3" t="inlineStr">
        <is>
          <t>103013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710.15</v>
      </c>
      <c r="AO189" s="4" t="n">
        <v>684.45</v>
      </c>
      <c r="AP189" s="3" t="n">
        <v>697.5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-1.215423302598482</v>
      </c>
      <c r="E190" s="2" t="n">
        <v>-2.503182011030978</v>
      </c>
      <c r="F190" s="3" t="n">
        <v>0.4351610095735422</v>
      </c>
      <c r="G190" s="4" t="n">
        <v>24741</v>
      </c>
      <c r="H190" s="4" t="n">
        <v>36890</v>
      </c>
      <c r="I190" s="3" t="n">
        <v>25934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57.6742</v>
      </c>
      <c r="O190" s="8" t="n">
        <v>67.64</v>
      </c>
      <c r="P190" s="3" t="n">
        <v>58.7612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684527</t>
        </is>
      </c>
      <c r="V190" s="10" t="inlineStr">
        <is>
          <t>930596</t>
        </is>
      </c>
      <c r="W190" s="3" t="inlineStr">
        <is>
          <t>730643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353.55</v>
      </c>
      <c r="AO190" s="4" t="n">
        <v>344.7</v>
      </c>
      <c r="AP190" s="3" t="n">
        <v>346.2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0.677704731758797</v>
      </c>
      <c r="E191" s="2" t="n">
        <v>0.1813857874158571</v>
      </c>
      <c r="F191" s="3" t="n">
        <v>0.1850808722941945</v>
      </c>
      <c r="G191" s="4" t="n">
        <v>197803</v>
      </c>
      <c r="H191" s="4" t="n">
        <v>201989</v>
      </c>
      <c r="I191" s="3" t="n">
        <v>270705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1018.9965</v>
      </c>
      <c r="O191" s="8" t="n">
        <v>1053.0694</v>
      </c>
      <c r="P191" s="3" t="n">
        <v>1864.3762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4339574</t>
        </is>
      </c>
      <c r="V191" s="10" t="inlineStr">
        <is>
          <t>4782905</t>
        </is>
      </c>
      <c r="W191" s="3" t="inlineStr">
        <is>
          <t>9013219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806875</v>
      </c>
      <c r="AC191" s="5" t="n">
        <v>3618750</v>
      </c>
      <c r="AD191" s="4" t="n">
        <v>2785</v>
      </c>
      <c r="AE191" s="4" t="n">
        <v>3781</v>
      </c>
      <c r="AF191" s="5" t="n">
        <v>10388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1247.85</v>
      </c>
      <c r="AL191" s="4" t="n">
        <v>1254</v>
      </c>
      <c r="AM191" s="5" t="n">
        <v>1251.8</v>
      </c>
      <c r="AN191" s="4" t="n">
        <v>1240.45</v>
      </c>
      <c r="AO191" s="4" t="n">
        <v>1242.7</v>
      </c>
      <c r="AP191" s="3" t="n">
        <v>1245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1.125559021383744</v>
      </c>
      <c r="E192" s="2" t="n">
        <v>0.6763662039875851</v>
      </c>
      <c r="F192" s="3" t="n">
        <v>1.138775585537379</v>
      </c>
      <c r="G192" s="4" t="n">
        <v>94</v>
      </c>
      <c r="H192" s="4" t="n">
        <v>127</v>
      </c>
      <c r="I192" s="3" t="n">
        <v>160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0.1576</v>
      </c>
      <c r="O192" s="8" t="n">
        <v>0.4302</v>
      </c>
      <c r="P192" s="3" t="n">
        <v>4.4269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2849</t>
        </is>
      </c>
      <c r="V192" s="10" t="inlineStr">
        <is>
          <t>7060</t>
        </is>
      </c>
      <c r="W192" s="3" t="inlineStr">
        <is>
          <t>72282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538.17</v>
      </c>
      <c r="AO192" s="4" t="n">
        <v>541.8099999999999</v>
      </c>
      <c r="AP192" s="3" t="n">
        <v>547.98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0.08319467554076362</v>
      </c>
      <c r="E193" s="2" t="n">
        <v>-0.249376558603486</v>
      </c>
      <c r="F193" s="3" t="n">
        <v>0</v>
      </c>
      <c r="G193" s="4" t="n">
        <v>411</v>
      </c>
      <c r="H193" s="4" t="n">
        <v>439</v>
      </c>
      <c r="I193" s="3" t="n">
        <v>482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0.0954</v>
      </c>
      <c r="O193" s="8" t="n">
        <v>0.3941</v>
      </c>
      <c r="P193" s="3" t="n">
        <v>4.838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58659</t>
        </is>
      </c>
      <c r="V193" s="10" t="inlineStr">
        <is>
          <t>325627</t>
        </is>
      </c>
      <c r="W193" s="3" t="inlineStr">
        <is>
          <t>4026484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12.03</v>
      </c>
      <c r="AO193" s="4" t="n">
        <v>12</v>
      </c>
      <c r="AP193" s="3" t="n">
        <v>12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-1.772082878953108</v>
      </c>
      <c r="E194" s="2" t="n">
        <v>-1.304468498473507</v>
      </c>
      <c r="F194" s="3" t="n">
        <v>4.818147731533567</v>
      </c>
      <c r="G194" s="4" t="n">
        <v>3958</v>
      </c>
      <c r="H194" s="4" t="n">
        <v>9641</v>
      </c>
      <c r="I194" s="3" t="n">
        <v>10365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3.5933</v>
      </c>
      <c r="O194" s="8" t="n">
        <v>7.805000000000001</v>
      </c>
      <c r="P194" s="3" t="n">
        <v>15.1638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37428</t>
        </is>
      </c>
      <c r="V194" s="10" t="inlineStr">
        <is>
          <t>58965</t>
        </is>
      </c>
      <c r="W194" s="3" t="inlineStr">
        <is>
          <t>132825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540.45</v>
      </c>
      <c r="AO194" s="4" t="n">
        <v>533.4</v>
      </c>
      <c r="AP194" s="3" t="n">
        <v>559.1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-0.3364895531731801</v>
      </c>
      <c r="E195" s="2" t="n">
        <v>0.4632537688442238</v>
      </c>
      <c r="F195" s="3" t="n">
        <v>1.844470496287612</v>
      </c>
      <c r="G195" s="4" t="n">
        <v>53</v>
      </c>
      <c r="H195" s="4" t="n">
        <v>87</v>
      </c>
      <c r="I195" s="3" t="n">
        <v>137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0.0224</v>
      </c>
      <c r="O195" s="8" t="n">
        <v>0.07049999999999999</v>
      </c>
      <c r="P195" s="3" t="n">
        <v>0.04730000000000001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1549</t>
        </is>
      </c>
      <c r="V195" s="10" t="inlineStr">
        <is>
          <t>3577</t>
        </is>
      </c>
      <c r="W195" s="3" t="inlineStr">
        <is>
          <t>1901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127.36</v>
      </c>
      <c r="AO195" s="4" t="n">
        <v>127.95</v>
      </c>
      <c r="AP195" s="3" t="n">
        <v>130.31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0.04828585224528252</v>
      </c>
      <c r="E196" s="2" t="n">
        <v>0.4826254826254895</v>
      </c>
      <c r="F196" s="3" t="n">
        <v>0.4482869036183175</v>
      </c>
      <c r="G196" s="4" t="n">
        <v>1283</v>
      </c>
      <c r="H196" s="4" t="n">
        <v>1316</v>
      </c>
      <c r="I196" s="3" t="n">
        <v>1181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0.9933</v>
      </c>
      <c r="O196" s="8" t="n">
        <v>0.8783</v>
      </c>
      <c r="P196" s="3" t="n">
        <v>0.6603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134793</t>
        </is>
      </c>
      <c r="V196" s="10" t="inlineStr">
        <is>
          <t>98813</t>
        </is>
      </c>
      <c r="W196" s="3" t="inlineStr">
        <is>
          <t>77075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62.16</v>
      </c>
      <c r="AO196" s="4" t="n">
        <v>62.46</v>
      </c>
      <c r="AP196" s="3" t="n">
        <v>62.74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-1.28342245989304</v>
      </c>
      <c r="E197" s="2" t="n">
        <v>-0.345341278439883</v>
      </c>
      <c r="F197" s="3" t="n">
        <v>0.8221784331045784</v>
      </c>
      <c r="G197" s="4" t="n">
        <v>293</v>
      </c>
      <c r="H197" s="4" t="n">
        <v>111</v>
      </c>
      <c r="I197" s="3" t="n">
        <v>101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0.0607</v>
      </c>
      <c r="O197" s="8" t="n">
        <v>0.048</v>
      </c>
      <c r="P197" s="3" t="n">
        <v>0.0381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3722</t>
        </is>
      </c>
      <c r="V197" s="10" t="inlineStr">
        <is>
          <t>2812</t>
        </is>
      </c>
      <c r="W197" s="3" t="inlineStr">
        <is>
          <t>2093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147.68</v>
      </c>
      <c r="AO197" s="4" t="n">
        <v>147.17</v>
      </c>
      <c r="AP197" s="3" t="n">
        <v>148.38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-0.6550711542805653</v>
      </c>
      <c r="E198" s="2" t="n">
        <v>1.500682128240118</v>
      </c>
      <c r="F198" s="3" t="n">
        <v>-0.02240143369175182</v>
      </c>
      <c r="G198" s="4" t="n">
        <v>227</v>
      </c>
      <c r="H198" s="4" t="n">
        <v>299</v>
      </c>
      <c r="I198" s="3" t="n">
        <v>224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0.322</v>
      </c>
      <c r="O198" s="8" t="n">
        <v>0.5876</v>
      </c>
      <c r="P198" s="3" t="n">
        <v>0.202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26866</t>
        </is>
      </c>
      <c r="V198" s="10" t="inlineStr">
        <is>
          <t>53175</t>
        </is>
      </c>
      <c r="W198" s="3" t="inlineStr">
        <is>
          <t>20601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87.95999999999999</v>
      </c>
      <c r="AO198" s="4" t="n">
        <v>89.28</v>
      </c>
      <c r="AP198" s="3" t="n">
        <v>89.26000000000001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-0.199412639135641</v>
      </c>
      <c r="E199" s="2" t="n">
        <v>0.26157087844221</v>
      </c>
      <c r="F199" s="3" t="n">
        <v>1.101529096311314</v>
      </c>
      <c r="G199" s="4" t="n">
        <v>96</v>
      </c>
      <c r="H199" s="4" t="n">
        <v>122</v>
      </c>
      <c r="I199" s="3" t="n">
        <v>201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0.0941</v>
      </c>
      <c r="O199" s="8" t="n">
        <v>0.0978</v>
      </c>
      <c r="P199" s="3" t="n">
        <v>0.2632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1899</t>
        </is>
      </c>
      <c r="V199" s="10" t="inlineStr">
        <is>
          <t>2471</t>
        </is>
      </c>
      <c r="W199" s="3" t="inlineStr">
        <is>
          <t>9154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275.26</v>
      </c>
      <c r="AO199" s="4" t="n">
        <v>275.98</v>
      </c>
      <c r="AP199" s="3" t="n">
        <v>279.02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-2.962288291804907</v>
      </c>
      <c r="E200" s="2" t="n">
        <v>-0.4693052048182051</v>
      </c>
      <c r="F200" s="3" t="n">
        <v>0.7544289018119796</v>
      </c>
      <c r="G200" s="4" t="n">
        <v>431</v>
      </c>
      <c r="H200" s="4" t="n">
        <v>160</v>
      </c>
      <c r="I200" s="3" t="n">
        <v>150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0.3274</v>
      </c>
      <c r="O200" s="8" t="n">
        <v>0.1384</v>
      </c>
      <c r="P200" s="3" t="n">
        <v>0.08800000000000001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6602</t>
        </is>
      </c>
      <c r="V200" s="10" t="inlineStr">
        <is>
          <t>1952</t>
        </is>
      </c>
      <c r="W200" s="3" t="inlineStr">
        <is>
          <t>1350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447.47</v>
      </c>
      <c r="AO200" s="4" t="n">
        <v>445.37</v>
      </c>
      <c r="AP200" s="3" t="n">
        <v>448.73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1.012425218591803</v>
      </c>
      <c r="E201" s="2" t="n">
        <v>-1.640091116173118</v>
      </c>
      <c r="F201" s="3" t="n">
        <v>-19.77767484946735</v>
      </c>
      <c r="G201" s="4" t="n">
        <v>25573</v>
      </c>
      <c r="H201" s="4" t="n">
        <v>29266</v>
      </c>
      <c r="I201" s="3" t="n">
        <v>53749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49.69260000000001</v>
      </c>
      <c r="O201" s="8" t="n">
        <v>70.3841</v>
      </c>
      <c r="P201" s="3" t="n">
        <v>47.6241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9571273</t>
        </is>
      </c>
      <c r="V201" s="10" t="inlineStr">
        <is>
          <t>12477589</t>
        </is>
      </c>
      <c r="W201" s="3" t="inlineStr">
        <is>
          <t>6498435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21.95</v>
      </c>
      <c r="AO201" s="4" t="n">
        <v>21.59</v>
      </c>
      <c r="AP201" s="3" t="n">
        <v>17.32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-0.04730368968780304</v>
      </c>
      <c r="E202" s="2" t="n">
        <v>-0.2129673450070902</v>
      </c>
      <c r="F202" s="3" t="n">
        <v>1.493953047189934</v>
      </c>
      <c r="G202" s="4" t="n">
        <v>38</v>
      </c>
      <c r="H202" s="4" t="n">
        <v>29</v>
      </c>
      <c r="I202" s="3" t="n">
        <v>56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0.009599999999999999</v>
      </c>
      <c r="O202" s="8" t="n">
        <v>0.1873</v>
      </c>
      <c r="P202" s="3" t="n">
        <v>0.1207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914</t>
        </is>
      </c>
      <c r="V202" s="10" t="inlineStr">
        <is>
          <t>1661</t>
        </is>
      </c>
      <c r="W202" s="3" t="inlineStr">
        <is>
          <t>4686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84.52</v>
      </c>
      <c r="AO202" s="4" t="n">
        <v>84.34</v>
      </c>
      <c r="AP202" s="3" t="n">
        <v>85.59999999999999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1.997630842127939</v>
      </c>
      <c r="E203" s="2" t="n">
        <v>1.995460064403738</v>
      </c>
      <c r="F203" s="3" t="n">
        <v>1.997826199472069</v>
      </c>
      <c r="G203" s="4" t="n">
        <v>48</v>
      </c>
      <c r="H203" s="4" t="n">
        <v>62</v>
      </c>
      <c r="I203" s="3" t="n">
        <v>57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0.0806</v>
      </c>
      <c r="O203" s="8" t="n">
        <v>0.092</v>
      </c>
      <c r="P203" s="3" t="n">
        <v>0.1511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189.43</v>
      </c>
      <c r="AO203" s="4" t="n">
        <v>193.21</v>
      </c>
      <c r="AP203" s="3" t="n">
        <v>197.07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1.312403499742661</v>
      </c>
      <c r="E204" s="2" t="n">
        <v>0.5080010160020392</v>
      </c>
      <c r="F204" s="3" t="n">
        <v>-2.602982057113978</v>
      </c>
      <c r="G204" s="4" t="n">
        <v>70</v>
      </c>
      <c r="H204" s="4" t="n">
        <v>41</v>
      </c>
      <c r="I204" s="3" t="n">
        <v>54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0.0605</v>
      </c>
      <c r="O204" s="8" t="n">
        <v>0.05940000000000001</v>
      </c>
      <c r="P204" s="3" t="n">
        <v>0.0379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78.73999999999999</v>
      </c>
      <c r="AO204" s="4" t="n">
        <v>79.14</v>
      </c>
      <c r="AP204" s="3" t="n">
        <v>77.08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</v>
      </c>
      <c r="E205" s="2" t="n">
        <v>-6.244260789715332</v>
      </c>
      <c r="F205" s="3" t="n">
        <v>3.721841332027414</v>
      </c>
      <c r="G205" s="4" t="n">
        <v>1812</v>
      </c>
      <c r="H205" s="4" t="n">
        <v>2066</v>
      </c>
      <c r="I205" s="3" t="n">
        <v>1406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0.9239000000000001</v>
      </c>
      <c r="O205" s="8" t="n">
        <v>0.8823000000000001</v>
      </c>
      <c r="P205" s="3" t="n">
        <v>0.8267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461983</t>
        </is>
      </c>
      <c r="V205" s="10" t="inlineStr">
        <is>
          <t>433013</t>
        </is>
      </c>
      <c r="W205" s="3" t="inlineStr">
        <is>
          <t>381055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10.89</v>
      </c>
      <c r="AO205" s="4" t="n">
        <v>10.21</v>
      </c>
      <c r="AP205" s="3" t="n">
        <v>10.59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-0.3073140749846386</v>
      </c>
      <c r="E206" s="2" t="n">
        <v>-3.267570900123301</v>
      </c>
      <c r="F206" s="3" t="n">
        <v>-1.848311026131289</v>
      </c>
      <c r="G206" s="4" t="n">
        <v>463</v>
      </c>
      <c r="H206" s="4" t="n">
        <v>658</v>
      </c>
      <c r="I206" s="3" t="n">
        <v>515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0.4881</v>
      </c>
      <c r="O206" s="8" t="n">
        <v>0.6384000000000001</v>
      </c>
      <c r="P206" s="3" t="n">
        <v>0.3923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16.22</v>
      </c>
      <c r="AO206" s="4" t="n">
        <v>15.69</v>
      </c>
      <c r="AP206" s="3" t="n">
        <v>15.4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-1.553517484916694</v>
      </c>
      <c r="E207" s="2" t="n">
        <v>0.8784791727760737</v>
      </c>
      <c r="F207" s="3" t="n">
        <v>0.6209976407145326</v>
      </c>
      <c r="G207" s="4" t="n">
        <v>62438</v>
      </c>
      <c r="H207" s="4" t="n">
        <v>85848</v>
      </c>
      <c r="I207" s="3" t="n">
        <v>89809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530.6458</v>
      </c>
      <c r="O207" s="8" t="n">
        <v>596.7705000000001</v>
      </c>
      <c r="P207" s="3" t="n">
        <v>923.7113000000001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207132</t>
        </is>
      </c>
      <c r="V207" s="10" t="inlineStr">
        <is>
          <t>216123</t>
        </is>
      </c>
      <c r="W207" s="3" t="inlineStr">
        <is>
          <t>484264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78225</v>
      </c>
      <c r="AC207" s="5" t="n">
        <v>134100</v>
      </c>
      <c r="AD207" s="4" t="n">
        <v>2008</v>
      </c>
      <c r="AE207" s="4" t="n">
        <v>2980</v>
      </c>
      <c r="AF207" s="5" t="n">
        <v>4121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11858.55</v>
      </c>
      <c r="AL207" s="4" t="n">
        <v>11970.35</v>
      </c>
      <c r="AM207" s="5" t="n">
        <v>12039.1</v>
      </c>
      <c r="AN207" s="4" t="n">
        <v>11764.65</v>
      </c>
      <c r="AO207" s="4" t="n">
        <v>11868</v>
      </c>
      <c r="AP207" s="3" t="n">
        <v>11941.7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-1.299942649589002</v>
      </c>
      <c r="E208" s="2" t="n">
        <v>-3.021499128413706</v>
      </c>
      <c r="F208" s="3" t="n">
        <v>2.336728579988014</v>
      </c>
      <c r="G208" s="4" t="n">
        <v>7586</v>
      </c>
      <c r="H208" s="4" t="n">
        <v>20383</v>
      </c>
      <c r="I208" s="3" t="n">
        <v>14174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4.7498</v>
      </c>
      <c r="O208" s="8" t="n">
        <v>11.727</v>
      </c>
      <c r="P208" s="3" t="n">
        <v>8.7705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95414</t>
        </is>
      </c>
      <c r="V208" s="10" t="inlineStr">
        <is>
          <t>234126</t>
        </is>
      </c>
      <c r="W208" s="3" t="inlineStr">
        <is>
          <t>182218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258.15</v>
      </c>
      <c r="AO208" s="4" t="n">
        <v>250.35</v>
      </c>
      <c r="AP208" s="3" t="n">
        <v>256.2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-0.3914789770705193</v>
      </c>
      <c r="E209" s="2" t="n">
        <v>3.2207023274806</v>
      </c>
      <c r="F209" s="3" t="n">
        <v>-2.427928596152891</v>
      </c>
      <c r="G209" s="4" t="n">
        <v>2601</v>
      </c>
      <c r="H209" s="4" t="n">
        <v>6914</v>
      </c>
      <c r="I209" s="3" t="n">
        <v>6733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2.0264</v>
      </c>
      <c r="O209" s="8" t="n">
        <v>7.289</v>
      </c>
      <c r="P209" s="3" t="n">
        <v>6.6298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8003</t>
        </is>
      </c>
      <c r="V209" s="10" t="inlineStr">
        <is>
          <t>44677</t>
        </is>
      </c>
      <c r="W209" s="3" t="inlineStr">
        <is>
          <t>30722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979.6</v>
      </c>
      <c r="AO209" s="4" t="n">
        <v>1011.15</v>
      </c>
      <c r="AP209" s="3" t="n">
        <v>986.6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2.13663655541732</v>
      </c>
      <c r="E210" s="2" t="n">
        <v>0.1165130812413963</v>
      </c>
      <c r="F210" s="3" t="n">
        <v>1.396529834955558</v>
      </c>
      <c r="G210" s="4" t="n">
        <v>118509</v>
      </c>
      <c r="H210" s="4" t="n">
        <v>99575</v>
      </c>
      <c r="I210" s="3" t="n">
        <v>145184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557.1155</v>
      </c>
      <c r="O210" s="8" t="n">
        <v>344.2382</v>
      </c>
      <c r="P210" s="3" t="n">
        <v>807.6165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1450395</t>
        </is>
      </c>
      <c r="V210" s="10" t="inlineStr">
        <is>
          <t>978641</t>
        </is>
      </c>
      <c r="W210" s="3" t="inlineStr">
        <is>
          <t>2673248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356000</v>
      </c>
      <c r="AC210" s="5" t="n">
        <v>1233000</v>
      </c>
      <c r="AD210" s="4" t="n">
        <v>1747</v>
      </c>
      <c r="AE210" s="4" t="n">
        <v>1947</v>
      </c>
      <c r="AF210" s="5" t="n">
        <v>4741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1897.4</v>
      </c>
      <c r="AL210" s="4" t="n">
        <v>1901.55</v>
      </c>
      <c r="AM210" s="5" t="n">
        <v>1926.4</v>
      </c>
      <c r="AN210" s="4" t="n">
        <v>1888.2</v>
      </c>
      <c r="AO210" s="4" t="n">
        <v>1890.4</v>
      </c>
      <c r="AP210" s="3" t="n">
        <v>1916.8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-4.00851810096455</v>
      </c>
      <c r="E211" s="2" t="n">
        <v>0.730784288137808</v>
      </c>
      <c r="F211" s="3" t="n">
        <v>-1.956211944552406</v>
      </c>
      <c r="G211" s="4" t="n">
        <v>16002</v>
      </c>
      <c r="H211" s="4" t="n">
        <v>16004</v>
      </c>
      <c r="I211" s="3" t="n">
        <v>3718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16.2564</v>
      </c>
      <c r="O211" s="8" t="n">
        <v>15.1538</v>
      </c>
      <c r="P211" s="3" t="n">
        <v>5.2498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183475</t>
        </is>
      </c>
      <c r="V211" s="10" t="inlineStr">
        <is>
          <t>187796</t>
        </is>
      </c>
      <c r="W211" s="3" t="inlineStr">
        <is>
          <t>67319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383.15</v>
      </c>
      <c r="AO211" s="4" t="n">
        <v>385.95</v>
      </c>
      <c r="AP211" s="3" t="n">
        <v>378.4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-0.436681222707428</v>
      </c>
      <c r="E212" s="2" t="n">
        <v>-2.683178534571721</v>
      </c>
      <c r="F212" s="3" t="n">
        <v>2.677624602332975</v>
      </c>
      <c r="G212" s="4" t="n">
        <v>31653</v>
      </c>
      <c r="H212" s="4" t="n">
        <v>46072</v>
      </c>
      <c r="I212" s="3" t="n">
        <v>39616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43.0032</v>
      </c>
      <c r="O212" s="8" t="n">
        <v>50.99590000000001</v>
      </c>
      <c r="P212" s="3" t="n">
        <v>50.5654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2876712</t>
        </is>
      </c>
      <c r="V212" s="10" t="inlineStr">
        <is>
          <t>5238282</t>
        </is>
      </c>
      <c r="W212" s="3" t="inlineStr">
        <is>
          <t>4326677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38.76</v>
      </c>
      <c r="AO212" s="4" t="n">
        <v>37.72</v>
      </c>
      <c r="AP212" s="3" t="n">
        <v>38.73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4.080077917819848</v>
      </c>
      <c r="E213" s="2" t="n">
        <v>-0.2418234040581893</v>
      </c>
      <c r="F213" s="3" t="n">
        <v>3.682582730405223</v>
      </c>
      <c r="G213" s="4" t="n">
        <v>32299</v>
      </c>
      <c r="H213" s="4" t="n">
        <v>10763</v>
      </c>
      <c r="I213" s="3" t="n">
        <v>33387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215.2006</v>
      </c>
      <c r="O213" s="8" t="n">
        <v>40.0047</v>
      </c>
      <c r="P213" s="3" t="n">
        <v>128.9714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124965</t>
        </is>
      </c>
      <c r="V213" s="10" t="inlineStr">
        <is>
          <t>17785</t>
        </is>
      </c>
      <c r="W213" s="3" t="inlineStr">
        <is>
          <t>48240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10793</v>
      </c>
      <c r="AO213" s="4" t="n">
        <v>10766.9</v>
      </c>
      <c r="AP213" s="3" t="n">
        <v>11163.4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3.606000950376762</v>
      </c>
      <c r="E214" s="2" t="n">
        <v>-0.5339990302839696</v>
      </c>
      <c r="F214" s="3" t="n">
        <v>-0.1040795220246832</v>
      </c>
      <c r="G214" s="4" t="n">
        <v>215987</v>
      </c>
      <c r="H214" s="4" t="n">
        <v>136094</v>
      </c>
      <c r="I214" s="3" t="n">
        <v>150922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2256.0943</v>
      </c>
      <c r="O214" s="8" t="n">
        <v>1314.1799</v>
      </c>
      <c r="P214" s="3" t="n">
        <v>1246.5784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1506232</t>
        </is>
      </c>
      <c r="V214" s="10" t="inlineStr">
        <is>
          <t>846003</t>
        </is>
      </c>
      <c r="W214" s="3" t="inlineStr">
        <is>
          <t>782346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196500</v>
      </c>
      <c r="AC214" s="5" t="n">
        <v>416500</v>
      </c>
      <c r="AD214" s="4" t="n">
        <v>7148</v>
      </c>
      <c r="AE214" s="4" t="n">
        <v>6108</v>
      </c>
      <c r="AF214" s="5" t="n">
        <v>6949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7674.9</v>
      </c>
      <c r="AL214" s="4" t="n">
        <v>7660.85</v>
      </c>
      <c r="AM214" s="5" t="n">
        <v>7641.55</v>
      </c>
      <c r="AN214" s="4" t="n">
        <v>7631.1</v>
      </c>
      <c r="AO214" s="4" t="n">
        <v>7590.35</v>
      </c>
      <c r="AP214" s="3" t="n">
        <v>7582.45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-1.200480192076826</v>
      </c>
      <c r="E215" s="2" t="n">
        <v>-0.3189550425273511</v>
      </c>
      <c r="F215" s="3" t="n">
        <v>0.2895017522474443</v>
      </c>
      <c r="G215" s="4" t="n">
        <v>392</v>
      </c>
      <c r="H215" s="4" t="n">
        <v>424</v>
      </c>
      <c r="I215" s="3" t="n">
        <v>312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0.6027</v>
      </c>
      <c r="O215" s="8" t="n">
        <v>0.5018</v>
      </c>
      <c r="P215" s="3" t="n">
        <v>0.1833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65.84</v>
      </c>
      <c r="AO215" s="4" t="n">
        <v>65.63</v>
      </c>
      <c r="AP215" s="3" t="n">
        <v>65.81999999999999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1.903065325541471</v>
      </c>
      <c r="E216" s="2" t="n">
        <v>0.1662864817617878</v>
      </c>
      <c r="F216" s="3" t="n">
        <v>-1.830371395126104</v>
      </c>
      <c r="G216" s="4" t="n">
        <v>49407</v>
      </c>
      <c r="H216" s="4" t="n">
        <v>20922</v>
      </c>
      <c r="I216" s="3" t="n">
        <v>11940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116.1096</v>
      </c>
      <c r="O216" s="8" t="n">
        <v>34.8505</v>
      </c>
      <c r="P216" s="3" t="n">
        <v>21.5931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119747</t>
        </is>
      </c>
      <c r="V216" s="10" t="inlineStr">
        <is>
          <t>35724</t>
        </is>
      </c>
      <c r="W216" s="3" t="inlineStr">
        <is>
          <t>36201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2345.35</v>
      </c>
      <c r="AO216" s="4" t="n">
        <v>2349.25</v>
      </c>
      <c r="AP216" s="3" t="n">
        <v>2306.25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-2.159220574036696</v>
      </c>
      <c r="E217" s="2" t="n">
        <v>-1.857001883914949</v>
      </c>
      <c r="F217" s="3" t="n">
        <v>1.307129798903101</v>
      </c>
      <c r="G217" s="4" t="n">
        <v>1904</v>
      </c>
      <c r="H217" s="4" t="n">
        <v>1670</v>
      </c>
      <c r="I217" s="3" t="n">
        <v>1305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0.7465999999999999</v>
      </c>
      <c r="O217" s="8" t="n">
        <v>0.7057</v>
      </c>
      <c r="P217" s="3" t="n">
        <v>0.6275000000000001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32573</t>
        </is>
      </c>
      <c r="V217" s="10" t="inlineStr">
        <is>
          <t>35290</t>
        </is>
      </c>
      <c r="W217" s="3" t="inlineStr">
        <is>
          <t>29989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111.47</v>
      </c>
      <c r="AO217" s="4" t="n">
        <v>109.4</v>
      </c>
      <c r="AP217" s="3" t="n">
        <v>110.83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-3.364140480591497</v>
      </c>
      <c r="E218" s="2" t="n">
        <v>-0.07651109410864412</v>
      </c>
      <c r="F218" s="3" t="n">
        <v>2.526799387442573</v>
      </c>
      <c r="G218" s="4" t="n">
        <v>2340</v>
      </c>
      <c r="H218" s="4" t="n">
        <v>3822</v>
      </c>
      <c r="I218" s="3" t="n">
        <v>3410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0.2698</v>
      </c>
      <c r="O218" s="8" t="n">
        <v>0.574</v>
      </c>
      <c r="P218" s="3" t="n">
        <v>1.8995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31327</t>
        </is>
      </c>
      <c r="V218" s="10" t="inlineStr">
        <is>
          <t>65254</t>
        </is>
      </c>
      <c r="W218" s="3" t="inlineStr">
        <is>
          <t>272948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26.14</v>
      </c>
      <c r="AO218" s="4" t="n">
        <v>26.12</v>
      </c>
      <c r="AP218" s="3" t="n">
        <v>26.78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-1.31501950585175</v>
      </c>
      <c r="E219" s="2" t="n">
        <v>1.795391279998682</v>
      </c>
      <c r="F219" s="3" t="n">
        <v>-0.3931975210757137</v>
      </c>
      <c r="G219" s="4" t="n">
        <v>15646</v>
      </c>
      <c r="H219" s="4" t="n">
        <v>18061</v>
      </c>
      <c r="I219" s="3" t="n">
        <v>22549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57.4049</v>
      </c>
      <c r="O219" s="8" t="n">
        <v>44.3073</v>
      </c>
      <c r="P219" s="3" t="n">
        <v>60.2139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109454</t>
        </is>
      </c>
      <c r="V219" s="10" t="inlineStr">
        <is>
          <t>52738</t>
        </is>
      </c>
      <c r="W219" s="3" t="inlineStr">
        <is>
          <t>82109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48300</v>
      </c>
      <c r="AC219" s="5" t="n">
        <v>85500</v>
      </c>
      <c r="AD219" s="4" t="n">
        <v>148</v>
      </c>
      <c r="AE219" s="4" t="n">
        <v>449</v>
      </c>
      <c r="AF219" s="5" t="n">
        <v>582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3049.5</v>
      </c>
      <c r="AL219" s="4" t="n">
        <v>3102.3</v>
      </c>
      <c r="AM219" s="5" t="n">
        <v>3100.75</v>
      </c>
      <c r="AN219" s="4" t="n">
        <v>3035.55</v>
      </c>
      <c r="AO219" s="4" t="n">
        <v>3090.05</v>
      </c>
      <c r="AP219" s="3" t="n">
        <v>3077.9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-0.9217391304347746</v>
      </c>
      <c r="E220" s="2" t="n">
        <v>-3.7914691943128</v>
      </c>
      <c r="F220" s="3" t="n">
        <v>-2.919175332968436</v>
      </c>
      <c r="G220" s="4" t="n">
        <v>12901</v>
      </c>
      <c r="H220" s="4" t="n">
        <v>20393</v>
      </c>
      <c r="I220" s="3" t="n">
        <v>9351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17.1361</v>
      </c>
      <c r="O220" s="8" t="n">
        <v>19.1173</v>
      </c>
      <c r="P220" s="3" t="n">
        <v>12.0884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315582</t>
        </is>
      </c>
      <c r="V220" s="10" t="inlineStr">
        <is>
          <t>292218</t>
        </is>
      </c>
      <c r="W220" s="3" t="inlineStr">
        <is>
          <t>228704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284.85</v>
      </c>
      <c r="AO220" s="4" t="n">
        <v>274.05</v>
      </c>
      <c r="AP220" s="3" t="n">
        <v>266.05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-1.893544058446394</v>
      </c>
      <c r="E221" s="2" t="n">
        <v>-3.313069908814589</v>
      </c>
      <c r="F221" s="3" t="n">
        <v>0.06287331027978489</v>
      </c>
      <c r="G221" s="4" t="n">
        <v>248</v>
      </c>
      <c r="H221" s="4" t="n">
        <v>279</v>
      </c>
      <c r="I221" s="3" t="n">
        <v>297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0.2398</v>
      </c>
      <c r="O221" s="8" t="n">
        <v>0.2932</v>
      </c>
      <c r="P221" s="3" t="n">
        <v>0.2717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131.6</v>
      </c>
      <c r="AO221" s="4" t="n">
        <v>127.24</v>
      </c>
      <c r="AP221" s="3" t="n">
        <v>127.32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0.5525346430450758</v>
      </c>
      <c r="E222" s="2" t="n">
        <v>1.788050588748365</v>
      </c>
      <c r="F222" s="3" t="n">
        <v>1.833761782347908</v>
      </c>
      <c r="G222" s="4" t="n">
        <v>20049</v>
      </c>
      <c r="H222" s="4" t="n">
        <v>42153</v>
      </c>
      <c r="I222" s="3" t="n">
        <v>67894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99.66160000000001</v>
      </c>
      <c r="O222" s="8" t="n">
        <v>193.7019</v>
      </c>
      <c r="P222" s="3" t="n">
        <v>281.2606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615169</t>
        </is>
      </c>
      <c r="V222" s="10" t="inlineStr">
        <is>
          <t>1251390</t>
        </is>
      </c>
      <c r="W222" s="3" t="inlineStr">
        <is>
          <t>1137645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-19200</v>
      </c>
      <c r="AC222" s="5" t="n">
        <v>1572800</v>
      </c>
      <c r="AD222" s="4" t="n">
        <v>3</v>
      </c>
      <c r="AE222" s="4" t="n">
        <v>12</v>
      </c>
      <c r="AF222" s="5" t="n">
        <v>2785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577.3</v>
      </c>
      <c r="AL222" s="4" t="n">
        <v>585.4</v>
      </c>
      <c r="AM222" s="5" t="n">
        <v>597.7</v>
      </c>
      <c r="AN222" s="4" t="n">
        <v>573.25</v>
      </c>
      <c r="AO222" s="4" t="n">
        <v>583.5</v>
      </c>
      <c r="AP222" s="3" t="n">
        <v>594.2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-0.8376545672118103</v>
      </c>
      <c r="E223" s="2" t="n">
        <v>-0.3620273531777951</v>
      </c>
      <c r="F223" s="3" t="n">
        <v>-1.100121114251114</v>
      </c>
      <c r="G223" s="4" t="n">
        <v>194</v>
      </c>
      <c r="H223" s="4" t="n">
        <v>733</v>
      </c>
      <c r="I223" s="3" t="n">
        <v>1185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0.0589</v>
      </c>
      <c r="O223" s="8" t="n">
        <v>0.07340000000000001</v>
      </c>
      <c r="P223" s="3" t="n">
        <v>0.2082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3880</t>
        </is>
      </c>
      <c r="V223" s="10" t="inlineStr">
        <is>
          <t>3312</t>
        </is>
      </c>
      <c r="W223" s="3" t="inlineStr">
        <is>
          <t>8975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99.44</v>
      </c>
      <c r="AO223" s="4" t="n">
        <v>99.08</v>
      </c>
      <c r="AP223" s="3" t="n">
        <v>97.98999999999999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1.381874942613156</v>
      </c>
      <c r="E224" s="2" t="n">
        <v>-1.491343265558714</v>
      </c>
      <c r="F224" s="3" t="n">
        <v>0.9699514258132617</v>
      </c>
      <c r="G224" s="4" t="n">
        <v>1522</v>
      </c>
      <c r="H224" s="4" t="n">
        <v>1287</v>
      </c>
      <c r="I224" s="3" t="n">
        <v>763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1.0183</v>
      </c>
      <c r="O224" s="8" t="n">
        <v>0.8723000000000001</v>
      </c>
      <c r="P224" s="3" t="n">
        <v>0.6554000000000001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1373</t>
        </is>
      </c>
      <c r="V224" s="10" t="inlineStr">
        <is>
          <t>1056</t>
        </is>
      </c>
      <c r="W224" s="3" t="inlineStr">
        <is>
          <t>944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3312.45</v>
      </c>
      <c r="AO224" s="4" t="n">
        <v>3263.05</v>
      </c>
      <c r="AP224" s="3" t="n">
        <v>3294.7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-2.882856515694745</v>
      </c>
      <c r="E225" s="2" t="n">
        <v>2.380772997815124</v>
      </c>
      <c r="F225" s="3" t="n">
        <v>1.361395246154978</v>
      </c>
      <c r="G225" s="4" t="n">
        <v>6906</v>
      </c>
      <c r="H225" s="4" t="n">
        <v>10908</v>
      </c>
      <c r="I225" s="3" t="n">
        <v>12955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5.0865</v>
      </c>
      <c r="O225" s="8" t="n">
        <v>8.869299999999999</v>
      </c>
      <c r="P225" s="3" t="n">
        <v>8.915000000000001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39353</t>
        </is>
      </c>
      <c r="V225" s="10" t="inlineStr">
        <is>
          <t>65157</t>
        </is>
      </c>
      <c r="W225" s="3" t="inlineStr">
        <is>
          <t>52788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663.65</v>
      </c>
      <c r="AO225" s="4" t="n">
        <v>679.45</v>
      </c>
      <c r="AP225" s="3" t="n">
        <v>688.7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2.624229583975341</v>
      </c>
      <c r="E226" s="2" t="n">
        <v>-0.8351710223807072</v>
      </c>
      <c r="F226" s="3" t="n">
        <v>-0.6198249349420404</v>
      </c>
      <c r="G226" s="4" t="n">
        <v>228473</v>
      </c>
      <c r="H226" s="4" t="n">
        <v>129984</v>
      </c>
      <c r="I226" s="3" t="n">
        <v>65118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639.8863</v>
      </c>
      <c r="O226" s="8" t="n">
        <v>419.0825</v>
      </c>
      <c r="P226" s="3" t="n">
        <v>289.5639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11209717</t>
        </is>
      </c>
      <c r="V226" s="10" t="inlineStr">
        <is>
          <t>7380597</t>
        </is>
      </c>
      <c r="W226" s="3" t="inlineStr">
        <is>
          <t>6223181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6756400</v>
      </c>
      <c r="AC226" s="5" t="n">
        <v>5594400</v>
      </c>
      <c r="AD226" s="4" t="n">
        <v>4691</v>
      </c>
      <c r="AE226" s="4" t="n">
        <v>5124</v>
      </c>
      <c r="AF226" s="5" t="n">
        <v>3899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214.98</v>
      </c>
      <c r="AL226" s="4" t="n">
        <v>213.36</v>
      </c>
      <c r="AM226" s="5" t="n">
        <v>211.44</v>
      </c>
      <c r="AN226" s="4" t="n">
        <v>213.13</v>
      </c>
      <c r="AO226" s="4" t="n">
        <v>211.35</v>
      </c>
      <c r="AP226" s="3" t="n">
        <v>210.04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-9.105643141299554</v>
      </c>
      <c r="E227" s="2" t="n">
        <v>-5.868049927054624</v>
      </c>
      <c r="F227" s="3" t="n">
        <v>-0.3616325124849334</v>
      </c>
      <c r="G227" s="4" t="n">
        <v>1590</v>
      </c>
      <c r="H227" s="4" t="n">
        <v>1216</v>
      </c>
      <c r="I227" s="3" t="n">
        <v>651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0.8687</v>
      </c>
      <c r="O227" s="8" t="n">
        <v>0.4892</v>
      </c>
      <c r="P227" s="3" t="n">
        <v>0.1899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84097</t>
        </is>
      </c>
      <c r="V227" s="10" t="inlineStr">
        <is>
          <t>46560</t>
        </is>
      </c>
      <c r="W227" s="3" t="inlineStr">
        <is>
          <t>16519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61.69</v>
      </c>
      <c r="AO227" s="4" t="n">
        <v>58.07</v>
      </c>
      <c r="AP227" s="3" t="n">
        <v>57.86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-1.293961512939617</v>
      </c>
      <c r="E228" s="2" t="n">
        <v>-1.176470588235299</v>
      </c>
      <c r="F228" s="3" t="n">
        <v>2.559523809523814</v>
      </c>
      <c r="G228" s="4" t="n">
        <v>967</v>
      </c>
      <c r="H228" s="4" t="n">
        <v>405</v>
      </c>
      <c r="I228" s="3" t="n">
        <v>326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0.128</v>
      </c>
      <c r="O228" s="8" t="n">
        <v>0.2648</v>
      </c>
      <c r="P228" s="3" t="n">
        <v>0.3021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3100</t>
        </is>
      </c>
      <c r="V228" s="10" t="inlineStr">
        <is>
          <t>16877</t>
        </is>
      </c>
      <c r="W228" s="3" t="inlineStr">
        <is>
          <t>10956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119</v>
      </c>
      <c r="AO228" s="4" t="n">
        <v>117.6</v>
      </c>
      <c r="AP228" s="3" t="n">
        <v>120.61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-0.6680584551148202</v>
      </c>
      <c r="E229" s="2" t="n">
        <v>-0.8617065994115223</v>
      </c>
      <c r="F229" s="3" t="n">
        <v>-0.148399406402372</v>
      </c>
      <c r="G229" s="4" t="n">
        <v>86643</v>
      </c>
      <c r="H229" s="4" t="n">
        <v>110141</v>
      </c>
      <c r="I229" s="3" t="n">
        <v>113759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240.5647</v>
      </c>
      <c r="O229" s="8" t="n">
        <v>373.7463</v>
      </c>
      <c r="P229" s="3" t="n">
        <v>412.9609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4800969</t>
        </is>
      </c>
      <c r="V229" s="10" t="inlineStr">
        <is>
          <t>7526635</t>
        </is>
      </c>
      <c r="W229" s="3" t="inlineStr">
        <is>
          <t>10471070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8675550</v>
      </c>
      <c r="AC229" s="5" t="n">
        <v>6142500</v>
      </c>
      <c r="AD229" s="4" t="n">
        <v>2595</v>
      </c>
      <c r="AE229" s="4" t="n">
        <v>7405</v>
      </c>
      <c r="AF229" s="5" t="n">
        <v>4300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239.9</v>
      </c>
      <c r="AL229" s="4" t="n">
        <v>238.15</v>
      </c>
      <c r="AM229" s="5" t="n">
        <v>237.45</v>
      </c>
      <c r="AN229" s="4" t="n">
        <v>237.9</v>
      </c>
      <c r="AO229" s="4" t="n">
        <v>235.85</v>
      </c>
      <c r="AP229" s="3" t="n">
        <v>235.5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1.012478517522222</v>
      </c>
      <c r="E230" s="2" t="n">
        <v>0.6417132078263171</v>
      </c>
      <c r="F230" s="3" t="n">
        <v>1.188879292919996</v>
      </c>
      <c r="G230" s="4" t="n">
        <v>14141</v>
      </c>
      <c r="H230" s="4" t="n">
        <v>11951</v>
      </c>
      <c r="I230" s="3" t="n">
        <v>11978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85.12200000000001</v>
      </c>
      <c r="O230" s="8" t="n">
        <v>59.3925</v>
      </c>
      <c r="P230" s="3" t="n">
        <v>93.49260000000001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1185864</t>
        </is>
      </c>
      <c r="V230" s="10" t="inlineStr">
        <is>
          <t>710626</t>
        </is>
      </c>
      <c r="W230" s="3" t="inlineStr">
        <is>
          <t>1041674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540.74</v>
      </c>
      <c r="AO230" s="4" t="n">
        <v>544.21</v>
      </c>
      <c r="AP230" s="3" t="n">
        <v>550.6799999999999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1.061607414159836</v>
      </c>
      <c r="E231" s="2" t="n">
        <v>0.5844216856149608</v>
      </c>
      <c r="F231" s="3" t="n">
        <v>1.335799424578705</v>
      </c>
      <c r="G231" s="4" t="n">
        <v>568</v>
      </c>
      <c r="H231" s="4" t="n">
        <v>131</v>
      </c>
      <c r="I231" s="3" t="n">
        <v>424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0.4102000000000001</v>
      </c>
      <c r="O231" s="8" t="n">
        <v>0.2007</v>
      </c>
      <c r="P231" s="3" t="n">
        <v>0.5964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7349</t>
        </is>
      </c>
      <c r="V231" s="10" t="inlineStr">
        <is>
          <t>2794</t>
        </is>
      </c>
      <c r="W231" s="3" t="inlineStr">
        <is>
          <t>7741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532.15</v>
      </c>
      <c r="AO231" s="4" t="n">
        <v>535.26</v>
      </c>
      <c r="AP231" s="3" t="n">
        <v>542.41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-1.353758460990378</v>
      </c>
      <c r="E232" s="2" t="n">
        <v>-0.6861682918020992</v>
      </c>
      <c r="F232" s="3" t="n">
        <v>0.2727272727272702</v>
      </c>
      <c r="G232" s="4" t="n">
        <v>24075</v>
      </c>
      <c r="H232" s="4" t="n">
        <v>34802</v>
      </c>
      <c r="I232" s="3" t="n">
        <v>33582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35.0951</v>
      </c>
      <c r="O232" s="8" t="n">
        <v>61.2906</v>
      </c>
      <c r="P232" s="3" t="n">
        <v>47.7961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1617148</t>
        </is>
      </c>
      <c r="V232" s="10" t="inlineStr">
        <is>
          <t>2774934</t>
        </is>
      </c>
      <c r="W232" s="3" t="inlineStr">
        <is>
          <t>2025407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110.76</v>
      </c>
      <c r="AO232" s="4" t="n">
        <v>110</v>
      </c>
      <c r="AP232" s="3" t="n">
        <v>110.3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-1.114318319124654</v>
      </c>
      <c r="E233" s="2" t="n">
        <v>-2.403095512864023</v>
      </c>
      <c r="F233" s="3" t="n">
        <v>-0.01391110801976089</v>
      </c>
      <c r="G233" s="4" t="n">
        <v>1151</v>
      </c>
      <c r="H233" s="4" t="n">
        <v>1510</v>
      </c>
      <c r="I233" s="3" t="n">
        <v>754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0.5159</v>
      </c>
      <c r="O233" s="8" t="n">
        <v>0.6761</v>
      </c>
      <c r="P233" s="3" t="n">
        <v>0.5732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24639</t>
        </is>
      </c>
      <c r="V233" s="10" t="inlineStr">
        <is>
          <t>31125</t>
        </is>
      </c>
      <c r="W233" s="3" t="inlineStr">
        <is>
          <t>30162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147.31</v>
      </c>
      <c r="AO233" s="4" t="n">
        <v>143.77</v>
      </c>
      <c r="AP233" s="3" t="n">
        <v>143.75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-0.415103376706318</v>
      </c>
      <c r="E234" s="2" t="n">
        <v>1.218436873747499</v>
      </c>
      <c r="F234" s="3" t="n">
        <v>-0.1979884374752514</v>
      </c>
      <c r="G234" s="4" t="n">
        <v>4096</v>
      </c>
      <c r="H234" s="4" t="n">
        <v>10389</v>
      </c>
      <c r="I234" s="3" t="n">
        <v>4345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3.4422</v>
      </c>
      <c r="O234" s="8" t="n">
        <v>9.294400000000001</v>
      </c>
      <c r="P234" s="3" t="n">
        <v>3.2171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32082</t>
        </is>
      </c>
      <c r="V234" s="10" t="inlineStr">
        <is>
          <t>83279</t>
        </is>
      </c>
      <c r="W234" s="3" t="inlineStr">
        <is>
          <t>27628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623.75</v>
      </c>
      <c r="AO234" s="4" t="n">
        <v>631.35</v>
      </c>
      <c r="AP234" s="3" t="n">
        <v>630.1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-4.121877550450982</v>
      </c>
      <c r="E235" s="2" t="n">
        <v>-0.2662825213898969</v>
      </c>
      <c r="F235" s="3" t="n">
        <v>-1.864577406224014</v>
      </c>
      <c r="G235" s="4" t="n">
        <v>8341</v>
      </c>
      <c r="H235" s="4" t="n">
        <v>8760</v>
      </c>
      <c r="I235" s="3" t="n">
        <v>7864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20.7318</v>
      </c>
      <c r="O235" s="8" t="n">
        <v>14.9393</v>
      </c>
      <c r="P235" s="3" t="n">
        <v>17.4737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14309</t>
        </is>
      </c>
      <c r="V235" s="10" t="inlineStr">
        <is>
          <t>10179</t>
        </is>
      </c>
      <c r="W235" s="3" t="inlineStr">
        <is>
          <t>13955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6872.4</v>
      </c>
      <c r="AO235" s="4" t="n">
        <v>6854.1</v>
      </c>
      <c r="AP235" s="3" t="n">
        <v>6726.3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-1.613398893669326</v>
      </c>
      <c r="E236" s="2" t="n">
        <v>-2.889270654380761</v>
      </c>
      <c r="F236" s="3" t="n">
        <v>-1.752975233193947</v>
      </c>
      <c r="G236" s="4" t="n">
        <v>3589</v>
      </c>
      <c r="H236" s="4" t="n">
        <v>698</v>
      </c>
      <c r="I236" s="3" t="n">
        <v>753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2.6374</v>
      </c>
      <c r="O236" s="8" t="n">
        <v>1.3513</v>
      </c>
      <c r="P236" s="3" t="n">
        <v>1.3568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234606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64.03</v>
      </c>
      <c r="AO236" s="4" t="n">
        <v>62.18</v>
      </c>
      <c r="AP236" s="3" t="n">
        <v>61.09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-0.4933981931897088</v>
      </c>
      <c r="E237" s="2" t="n">
        <v>-0.3875968992248189</v>
      </c>
      <c r="F237" s="3" t="n">
        <v>-0.01752725488134049</v>
      </c>
      <c r="G237" s="4" t="n">
        <v>13565</v>
      </c>
      <c r="H237" s="4" t="n">
        <v>12198</v>
      </c>
      <c r="I237" s="3" t="n">
        <v>12939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30.6299</v>
      </c>
      <c r="O237" s="8" t="n">
        <v>21.4159</v>
      </c>
      <c r="P237" s="3" t="n">
        <v>28.9519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86017</t>
        </is>
      </c>
      <c r="V237" s="10" t="inlineStr">
        <is>
          <t>48904</t>
        </is>
      </c>
      <c r="W237" s="3" t="inlineStr">
        <is>
          <t>107506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124125</v>
      </c>
      <c r="AC237" s="5" t="n">
        <v>198750</v>
      </c>
      <c r="AD237" s="4" t="n">
        <v>591</v>
      </c>
      <c r="AE237" s="4" t="n">
        <v>940</v>
      </c>
      <c r="AF237" s="5" t="n">
        <v>1063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1439.95</v>
      </c>
      <c r="AL237" s="4" t="n">
        <v>1432.6</v>
      </c>
      <c r="AM237" s="5" t="n">
        <v>1433.75</v>
      </c>
      <c r="AN237" s="4" t="n">
        <v>1431.9</v>
      </c>
      <c r="AO237" s="4" t="n">
        <v>1426.35</v>
      </c>
      <c r="AP237" s="3" t="n">
        <v>1426.1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-1.245644465593191</v>
      </c>
      <c r="E238" s="2" t="n">
        <v>-0.5315883143831914</v>
      </c>
      <c r="F238" s="3" t="n">
        <v>-2.394774469282036</v>
      </c>
      <c r="G238" s="4" t="n">
        <v>4623</v>
      </c>
      <c r="H238" s="4" t="n">
        <v>5480</v>
      </c>
      <c r="I238" s="3" t="n">
        <v>9284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8.7057</v>
      </c>
      <c r="O238" s="8" t="n">
        <v>9.8513</v>
      </c>
      <c r="P238" s="3" t="n">
        <v>22.802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7044</t>
        </is>
      </c>
      <c r="V238" s="10" t="inlineStr">
        <is>
          <t>7173</t>
        </is>
      </c>
      <c r="W238" s="3" t="inlineStr">
        <is>
          <t>23817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6433.55</v>
      </c>
      <c r="AO238" s="4" t="n">
        <v>6399.35</v>
      </c>
      <c r="AP238" s="3" t="n">
        <v>6246.1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0.0776364756415619</v>
      </c>
      <c r="E239" s="2" t="n">
        <v>0.2588685672847416</v>
      </c>
      <c r="F239" s="3" t="n">
        <v>-0.09503784693020262</v>
      </c>
      <c r="G239" s="4" t="n">
        <v>31</v>
      </c>
      <c r="H239" s="4" t="n">
        <v>28</v>
      </c>
      <c r="I239" s="3" t="n">
        <v>69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0.1055</v>
      </c>
      <c r="O239" s="8" t="n">
        <v>0.1441</v>
      </c>
      <c r="P239" s="3" t="n">
        <v>0.2383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719</t>
        </is>
      </c>
      <c r="V239" s="10" t="inlineStr">
        <is>
          <t>907</t>
        </is>
      </c>
      <c r="W239" s="3" t="inlineStr">
        <is>
          <t>1990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1185.93</v>
      </c>
      <c r="AO239" s="4" t="n">
        <v>1189</v>
      </c>
      <c r="AP239" s="3" t="n">
        <v>1187.87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-0.3967468838187706</v>
      </c>
      <c r="E240" s="2" t="n">
        <v>-3.442760062728691</v>
      </c>
      <c r="F240" s="3" t="n">
        <v>-0.5088948320105676</v>
      </c>
      <c r="G240" s="4" t="n">
        <v>3468</v>
      </c>
      <c r="H240" s="4" t="n">
        <v>6143</v>
      </c>
      <c r="I240" s="3" t="n">
        <v>5800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5.905</v>
      </c>
      <c r="O240" s="8" t="n">
        <v>12.9628</v>
      </c>
      <c r="P240" s="3" t="n">
        <v>11.8619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7160</t>
        </is>
      </c>
      <c r="V240" s="10" t="inlineStr">
        <is>
          <t>15269</t>
        </is>
      </c>
      <c r="W240" s="3" t="inlineStr">
        <is>
          <t>11992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4782.5</v>
      </c>
      <c r="AO240" s="4" t="n">
        <v>4617.85</v>
      </c>
      <c r="AP240" s="3" t="n">
        <v>4594.35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-2.317429406036996</v>
      </c>
      <c r="E241" s="2" t="n">
        <v>-1.485247208931429</v>
      </c>
      <c r="F241" s="3" t="n">
        <v>2.226044723262167</v>
      </c>
      <c r="G241" s="4" t="n">
        <v>2589</v>
      </c>
      <c r="H241" s="4" t="n">
        <v>3431</v>
      </c>
      <c r="I241" s="3" t="n">
        <v>3819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3.7912</v>
      </c>
      <c r="O241" s="8" t="n">
        <v>7.0531</v>
      </c>
      <c r="P241" s="3" t="n">
        <v>5.7975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501.6</v>
      </c>
      <c r="AO241" s="4" t="n">
        <v>494.15</v>
      </c>
      <c r="AP241" s="3" t="n">
        <v>505.15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-1.870128924175117</v>
      </c>
      <c r="E242" s="2" t="n">
        <v>-4.227207778953019</v>
      </c>
      <c r="F242" s="3" t="n">
        <v>1.873631590164883</v>
      </c>
      <c r="G242" s="4" t="n">
        <v>8771</v>
      </c>
      <c r="H242" s="4" t="n">
        <v>22677</v>
      </c>
      <c r="I242" s="3" t="n">
        <v>16663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18.7222</v>
      </c>
      <c r="O242" s="8" t="n">
        <v>44.6783</v>
      </c>
      <c r="P242" s="3" t="n">
        <v>31.9722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29205</t>
        </is>
      </c>
      <c r="V242" s="10" t="inlineStr">
        <is>
          <t>69004</t>
        </is>
      </c>
      <c r="W242" s="3" t="inlineStr">
        <is>
          <t>54262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2694.45</v>
      </c>
      <c r="AO242" s="4" t="n">
        <v>2580.55</v>
      </c>
      <c r="AP242" s="3" t="n">
        <v>2628.9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0.7171593493090722</v>
      </c>
      <c r="E243" s="2" t="n">
        <v>-0.4732546022924641</v>
      </c>
      <c r="F243" s="3" t="n">
        <v>1.762422021550417</v>
      </c>
      <c r="G243" s="4" t="n">
        <v>640</v>
      </c>
      <c r="H243" s="4" t="n">
        <v>515</v>
      </c>
      <c r="I243" s="3" t="n">
        <v>159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0.1435</v>
      </c>
      <c r="O243" s="8" t="n">
        <v>0.08890000000000001</v>
      </c>
      <c r="P243" s="3" t="n">
        <v>0.0433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3019</t>
        </is>
      </c>
      <c r="V243" s="10" t="inlineStr">
        <is>
          <t>1664</t>
        </is>
      </c>
      <c r="W243" s="3" t="inlineStr">
        <is>
          <t>1326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230.32</v>
      </c>
      <c r="AO243" s="4" t="n">
        <v>229.23</v>
      </c>
      <c r="AP243" s="3" t="n">
        <v>233.27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6.059639610907358</v>
      </c>
      <c r="E245" s="2" t="n">
        <v>-2.225229288828753</v>
      </c>
      <c r="F245" s="3" t="n">
        <v>-0.307550361371679</v>
      </c>
      <c r="G245" s="4" t="n">
        <v>90734</v>
      </c>
      <c r="H245" s="4" t="n">
        <v>43205</v>
      </c>
      <c r="I245" s="3" t="n">
        <v>36533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141.0096</v>
      </c>
      <c r="O245" s="8" t="n">
        <v>42.52310000000001</v>
      </c>
      <c r="P245" s="3" t="n">
        <v>48.3845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5797603</t>
        </is>
      </c>
      <c r="V245" s="10" t="inlineStr">
        <is>
          <t>2294430</t>
        </is>
      </c>
      <c r="W245" s="3" t="inlineStr">
        <is>
          <t>2473720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66.51000000000001</v>
      </c>
      <c r="AO245" s="4" t="n">
        <v>65.03</v>
      </c>
      <c r="AP245" s="3" t="n">
        <v>64.83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2.655333233037457</v>
      </c>
      <c r="E246" s="2" t="n">
        <v>-3.114237561368799</v>
      </c>
      <c r="F246" s="3" t="n">
        <v>-0.219331417334752</v>
      </c>
      <c r="G246" s="4" t="n">
        <v>2097</v>
      </c>
      <c r="H246" s="4" t="n">
        <v>3341</v>
      </c>
      <c r="I246" s="3" t="n">
        <v>1744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0.4865</v>
      </c>
      <c r="O246" s="8" t="n">
        <v>1.1181</v>
      </c>
      <c r="P246" s="3" t="n">
        <v>0.7487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2639</t>
        </is>
      </c>
      <c r="V246" s="10" t="inlineStr">
        <is>
          <t>7855</t>
        </is>
      </c>
      <c r="W246" s="3" t="inlineStr">
        <is>
          <t>6172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682.35</v>
      </c>
      <c r="AO246" s="4" t="n">
        <v>661.1</v>
      </c>
      <c r="AP246" s="3" t="n">
        <v>659.65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-2.295191824426191</v>
      </c>
      <c r="E247" s="2" t="n">
        <v>-3.866598079561054</v>
      </c>
      <c r="F247" s="3" t="n">
        <v>2.506019798448242</v>
      </c>
      <c r="G247" s="4" t="n">
        <v>59794</v>
      </c>
      <c r="H247" s="4" t="n">
        <v>132455</v>
      </c>
      <c r="I247" s="3" t="n">
        <v>105880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93.46549999999999</v>
      </c>
      <c r="O247" s="8" t="n">
        <v>207.5922</v>
      </c>
      <c r="P247" s="3" t="n">
        <v>312.8776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366825</t>
        </is>
      </c>
      <c r="V247" s="10" t="inlineStr">
        <is>
          <t>869813</t>
        </is>
      </c>
      <c r="W247" s="3" t="inlineStr">
        <is>
          <t>962140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1166.4</v>
      </c>
      <c r="AO247" s="4" t="n">
        <v>1121.3</v>
      </c>
      <c r="AP247" s="3" t="n">
        <v>1149.4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15.02816180235534</v>
      </c>
      <c r="E248" s="2" t="n">
        <v>-6.966392165590925</v>
      </c>
      <c r="F248" s="3" t="n">
        <v>2.081339712918671</v>
      </c>
      <c r="G248" s="4" t="n">
        <v>4580</v>
      </c>
      <c r="H248" s="4" t="n">
        <v>2004</v>
      </c>
      <c r="I248" s="3" t="n">
        <v>1175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3.7745</v>
      </c>
      <c r="O248" s="8" t="n">
        <v>0.9929000000000001</v>
      </c>
      <c r="P248" s="3" t="n">
        <v>0.6013000000000001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315248</t>
        </is>
      </c>
      <c r="V248" s="10" t="inlineStr">
        <is>
          <t>121124</t>
        </is>
      </c>
      <c r="W248" s="3" t="inlineStr">
        <is>
          <t>58497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44.93</v>
      </c>
      <c r="AO248" s="4" t="n">
        <v>41.8</v>
      </c>
      <c r="AP248" s="3" t="n">
        <v>42.67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0.9539610120282088</v>
      </c>
      <c r="E249" s="2" t="n">
        <v>-0.5032867707477381</v>
      </c>
      <c r="F249" s="3" t="n">
        <v>9.203055641581487</v>
      </c>
      <c r="G249" s="4" t="n">
        <v>20930</v>
      </c>
      <c r="H249" s="4" t="n">
        <v>23850</v>
      </c>
      <c r="I249" s="3" t="n">
        <v>86843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37.7877</v>
      </c>
      <c r="O249" s="8" t="n">
        <v>33.6535</v>
      </c>
      <c r="P249" s="3" t="n">
        <v>297.435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75192</t>
        </is>
      </c>
      <c r="V249" s="10" t="inlineStr">
        <is>
          <t>67799</t>
        </is>
      </c>
      <c r="W249" s="3" t="inlineStr">
        <is>
          <t>702427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1947.2</v>
      </c>
      <c r="AO249" s="4" t="n">
        <v>1937.4</v>
      </c>
      <c r="AP249" s="3" t="n">
        <v>2115.7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-0.179160773220177</v>
      </c>
      <c r="E250" s="2" t="n">
        <v>-0.2078216512374824</v>
      </c>
      <c r="F250" s="3" t="n">
        <v>-1.325255585005685</v>
      </c>
      <c r="G250" s="4" t="n">
        <v>1333</v>
      </c>
      <c r="H250" s="4" t="n">
        <v>471</v>
      </c>
      <c r="I250" s="3" t="n">
        <v>410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0.5609000000000001</v>
      </c>
      <c r="O250" s="8" t="n">
        <v>0.266</v>
      </c>
      <c r="P250" s="3" t="n">
        <v>0.2056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19806</t>
        </is>
      </c>
      <c r="V250" s="10" t="inlineStr">
        <is>
          <t>8879</t>
        </is>
      </c>
      <c r="W250" s="3" t="inlineStr">
        <is>
          <t>7811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211.72</v>
      </c>
      <c r="AO250" s="4" t="n">
        <v>211.28</v>
      </c>
      <c r="AP250" s="3" t="n">
        <v>208.48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-0.5100246218782936</v>
      </c>
      <c r="E251" s="2" t="n">
        <v>-3.588474456425679</v>
      </c>
      <c r="F251" s="3" t="n">
        <v>1.705170517051718</v>
      </c>
      <c r="G251" s="4" t="n">
        <v>113449</v>
      </c>
      <c r="H251" s="4" t="n">
        <v>371919</v>
      </c>
      <c r="I251" s="3" t="n">
        <v>235297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295.7849000000001</v>
      </c>
      <c r="O251" s="8" t="n">
        <v>1214.5801</v>
      </c>
      <c r="P251" s="3" t="n">
        <v>1065.2441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5053778</t>
        </is>
      </c>
      <c r="V251" s="10" t="inlineStr">
        <is>
          <t>24208270</t>
        </is>
      </c>
      <c r="W251" s="3" t="inlineStr">
        <is>
          <t>21375742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7942950</v>
      </c>
      <c r="AC251" s="5" t="n">
        <v>6264300</v>
      </c>
      <c r="AD251" s="4" t="n">
        <v>1839</v>
      </c>
      <c r="AE251" s="4" t="n">
        <v>7630</v>
      </c>
      <c r="AF251" s="5" t="n">
        <v>6928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285.25</v>
      </c>
      <c r="AL251" s="4" t="n">
        <v>275.35</v>
      </c>
      <c r="AM251" s="5" t="n">
        <v>279.6</v>
      </c>
      <c r="AN251" s="4" t="n">
        <v>282.85</v>
      </c>
      <c r="AO251" s="4" t="n">
        <v>272.7</v>
      </c>
      <c r="AP251" s="3" t="n">
        <v>277.35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-3.55760202703571</v>
      </c>
      <c r="E252" s="2" t="n">
        <v>-4.396996652574581</v>
      </c>
      <c r="F252" s="3" t="n">
        <v>4.328599726585376</v>
      </c>
      <c r="G252" s="4" t="n">
        <v>29112</v>
      </c>
      <c r="H252" s="4" t="n">
        <v>55668</v>
      </c>
      <c r="I252" s="3" t="n">
        <v>61589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70.842</v>
      </c>
      <c r="O252" s="8" t="n">
        <v>134.5686</v>
      </c>
      <c r="P252" s="3" t="n">
        <v>173.8404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75554</t>
        </is>
      </c>
      <c r="V252" s="10" t="inlineStr">
        <is>
          <t>138820</t>
        </is>
      </c>
      <c r="W252" s="3" t="inlineStr">
        <is>
          <t>58787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3749.15</v>
      </c>
      <c r="AO252" s="4" t="n">
        <v>3584.3</v>
      </c>
      <c r="AP252" s="3" t="n">
        <v>3739.45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-1.93881405010702</v>
      </c>
      <c r="E253" s="2" t="n">
        <v>-2.741045063551169</v>
      </c>
      <c r="F253" s="3" t="n">
        <v>1.73585901920665</v>
      </c>
      <c r="G253" s="4" t="n">
        <v>16413</v>
      </c>
      <c r="H253" s="4" t="n">
        <v>30346</v>
      </c>
      <c r="I253" s="3" t="n">
        <v>19014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20.6976</v>
      </c>
      <c r="O253" s="8" t="n">
        <v>31.6076</v>
      </c>
      <c r="P253" s="3" t="n">
        <v>21.9116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573508</t>
        </is>
      </c>
      <c r="V253" s="10" t="inlineStr">
        <is>
          <t>822291</t>
        </is>
      </c>
      <c r="W253" s="3" t="inlineStr">
        <is>
          <t>552837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155.78</v>
      </c>
      <c r="AO253" s="4" t="n">
        <v>151.51</v>
      </c>
      <c r="AP253" s="3" t="n">
        <v>154.14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-0.3774797205043626</v>
      </c>
      <c r="E254" s="2" t="n">
        <v>0.04837149306674533</v>
      </c>
      <c r="F254" s="3" t="n">
        <v>0.3787268331990367</v>
      </c>
      <c r="G254" s="4" t="n">
        <v>33185</v>
      </c>
      <c r="H254" s="4" t="n">
        <v>32478</v>
      </c>
      <c r="I254" s="3" t="n">
        <v>32445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80.37739999999999</v>
      </c>
      <c r="O254" s="8" t="n">
        <v>42.9787</v>
      </c>
      <c r="P254" s="3" t="n">
        <v>57.957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799349</t>
        </is>
      </c>
      <c r="V254" s="10" t="inlineStr">
        <is>
          <t>288462</t>
        </is>
      </c>
      <c r="W254" s="3" t="inlineStr">
        <is>
          <t>504618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328680</v>
      </c>
      <c r="AC254" s="5" t="n">
        <v>212520</v>
      </c>
      <c r="AD254" s="4" t="n">
        <v>740</v>
      </c>
      <c r="AE254" s="4" t="n">
        <v>699</v>
      </c>
      <c r="AF254" s="5" t="n">
        <v>535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620.65</v>
      </c>
      <c r="AL254" s="4" t="n">
        <v>623.7</v>
      </c>
      <c r="AM254" s="5" t="n">
        <v>625.05</v>
      </c>
      <c r="AN254" s="4" t="n">
        <v>620.2</v>
      </c>
      <c r="AO254" s="4" t="n">
        <v>620.5</v>
      </c>
      <c r="AP254" s="3" t="n">
        <v>622.85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-2.225664438284686</v>
      </c>
      <c r="E255" s="2" t="n">
        <v>-1.951138163928947</v>
      </c>
      <c r="F255" s="3" t="n">
        <v>0.2040989880091728</v>
      </c>
      <c r="G255" s="4" t="n">
        <v>2621</v>
      </c>
      <c r="H255" s="4" t="n">
        <v>2977</v>
      </c>
      <c r="I255" s="3" t="n">
        <v>1631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1.9375</v>
      </c>
      <c r="O255" s="8" t="n">
        <v>2.2999</v>
      </c>
      <c r="P255" s="3" t="n">
        <v>1.0903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17256</t>
        </is>
      </c>
      <c r="V255" s="10" t="inlineStr">
        <is>
          <t>19273</t>
        </is>
      </c>
      <c r="W255" s="3" t="inlineStr">
        <is>
          <t>7845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599.65</v>
      </c>
      <c r="AO255" s="4" t="n">
        <v>587.95</v>
      </c>
      <c r="AP255" s="3" t="n">
        <v>589.15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1.181262729124233</v>
      </c>
      <c r="E256" s="2" t="n">
        <v>0.684380032206126</v>
      </c>
      <c r="F256" s="3" t="n">
        <v>1.439424230307874</v>
      </c>
      <c r="G256" s="4" t="n">
        <v>2095</v>
      </c>
      <c r="H256" s="4" t="n">
        <v>1622</v>
      </c>
      <c r="I256" s="3" t="n">
        <v>2062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2.003</v>
      </c>
      <c r="O256" s="8" t="n">
        <v>2.8803</v>
      </c>
      <c r="P256" s="3" t="n">
        <v>3.1643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626736</t>
        </is>
      </c>
      <c r="V256" s="10" t="inlineStr">
        <is>
          <t>688865</t>
        </is>
      </c>
      <c r="W256" s="3" t="inlineStr">
        <is>
          <t>695432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24.84</v>
      </c>
      <c r="AO256" s="4" t="n">
        <v>25.01</v>
      </c>
      <c r="AP256" s="3" t="n">
        <v>25.37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-2.255446936297997</v>
      </c>
      <c r="E257" s="2" t="n">
        <v>-2.215975944567909</v>
      </c>
      <c r="F257" s="3" t="n">
        <v>2.085700915836608</v>
      </c>
      <c r="G257" s="4" t="n">
        <v>7571</v>
      </c>
      <c r="H257" s="4" t="n">
        <v>9214</v>
      </c>
      <c r="I257" s="3" t="n">
        <v>8672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8.0943</v>
      </c>
      <c r="O257" s="8" t="n">
        <v>10.4561</v>
      </c>
      <c r="P257" s="3" t="n">
        <v>7.9893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54545</t>
        </is>
      </c>
      <c r="V257" s="10" t="inlineStr">
        <is>
          <t>56669</t>
        </is>
      </c>
      <c r="W257" s="3" t="inlineStr">
        <is>
          <t>48227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764.9</v>
      </c>
      <c r="AO257" s="4" t="n">
        <v>747.95</v>
      </c>
      <c r="AP257" s="3" t="n">
        <v>763.55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1.979364076647711</v>
      </c>
      <c r="E258" s="2" t="n">
        <v>1.982242411728269</v>
      </c>
      <c r="F258" s="3" t="n">
        <v>1.984207329418904</v>
      </c>
      <c r="G258" s="4" t="n">
        <v>260</v>
      </c>
      <c r="H258" s="4" t="n">
        <v>361</v>
      </c>
      <c r="I258" s="3" t="n">
        <v>244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0.4932</v>
      </c>
      <c r="O258" s="8" t="n">
        <v>1.0227</v>
      </c>
      <c r="P258" s="3" t="n">
        <v>0.5328000000000001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48.43</v>
      </c>
      <c r="AO258" s="4" t="n">
        <v>49.39</v>
      </c>
      <c r="AP258" s="3" t="n">
        <v>50.37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-1.700725115359259</v>
      </c>
      <c r="E259" s="2" t="n">
        <v>-1.944742489270386</v>
      </c>
      <c r="F259" s="3" t="n">
        <v>-0.875393243058402</v>
      </c>
      <c r="G259" s="4" t="n">
        <v>1786</v>
      </c>
      <c r="H259" s="4" t="n">
        <v>3835</v>
      </c>
      <c r="I259" s="3" t="n">
        <v>4630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2.3461</v>
      </c>
      <c r="O259" s="8" t="n">
        <v>4.7182</v>
      </c>
      <c r="P259" s="3" t="n">
        <v>8.044400000000001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33215</t>
        </is>
      </c>
      <c r="V259" s="10" t="inlineStr">
        <is>
          <t>83069</t>
        </is>
      </c>
      <c r="W259" s="3" t="inlineStr">
        <is>
          <t>141139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372.8</v>
      </c>
      <c r="AO259" s="4" t="n">
        <v>365.55</v>
      </c>
      <c r="AP259" s="3" t="n">
        <v>362.35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-6.63125046437328</v>
      </c>
      <c r="E260" s="2" t="n">
        <v>-0.2148569609676602</v>
      </c>
      <c r="F260" s="3" t="n">
        <v>-0.4864627776227118</v>
      </c>
      <c r="G260" s="4" t="n">
        <v>10528</v>
      </c>
      <c r="H260" s="4" t="n">
        <v>7535</v>
      </c>
      <c r="I260" s="3" t="n">
        <v>2854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5.2248</v>
      </c>
      <c r="O260" s="8" t="n">
        <v>3.0435</v>
      </c>
      <c r="P260" s="3" t="n">
        <v>1.4904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78965</t>
        </is>
      </c>
      <c r="V260" s="10" t="inlineStr">
        <is>
          <t>47415</t>
        </is>
      </c>
      <c r="W260" s="3" t="inlineStr">
        <is>
          <t>28248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251.33</v>
      </c>
      <c r="AO260" s="4" t="n">
        <v>250.79</v>
      </c>
      <c r="AP260" s="3" t="n">
        <v>249.57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-2.419133143956749</v>
      </c>
      <c r="E261" s="2" t="n">
        <v>-3.962813409709831</v>
      </c>
      <c r="F261" s="3" t="n">
        <v>0.6942407353085049</v>
      </c>
      <c r="G261" s="4" t="n">
        <v>2669</v>
      </c>
      <c r="H261" s="4" t="n">
        <v>3155</v>
      </c>
      <c r="I261" s="3" t="n">
        <v>1921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1.3544</v>
      </c>
      <c r="O261" s="8" t="n">
        <v>1.5287</v>
      </c>
      <c r="P261" s="3" t="n">
        <v>0.6406000000000001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64811</t>
        </is>
      </c>
      <c r="V261" s="10" t="inlineStr">
        <is>
          <t>83734</t>
        </is>
      </c>
      <c r="W261" s="3" t="inlineStr">
        <is>
          <t>32443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106.49</v>
      </c>
      <c r="AO261" s="4" t="n">
        <v>102.27</v>
      </c>
      <c r="AP261" s="3" t="n">
        <v>102.98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-0.8608321377331365</v>
      </c>
      <c r="E262" s="2" t="n">
        <v>5.209840810419673</v>
      </c>
      <c r="F262" s="3" t="n">
        <v>-2.063273727647861</v>
      </c>
      <c r="G262" s="4" t="n">
        <v>1533</v>
      </c>
      <c r="H262" s="4" t="n">
        <v>10534</v>
      </c>
      <c r="I262" s="3" t="n">
        <v>3303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0.5796</v>
      </c>
      <c r="O262" s="8" t="n">
        <v>6.1836</v>
      </c>
      <c r="P262" s="3" t="n">
        <v>1.0691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538598</t>
        </is>
      </c>
      <c r="V262" s="10" t="inlineStr">
        <is>
          <t>2747596</t>
        </is>
      </c>
      <c r="W262" s="3" t="inlineStr">
        <is>
          <t>790945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6.91</v>
      </c>
      <c r="AO262" s="4" t="n">
        <v>7.27</v>
      </c>
      <c r="AP262" s="3" t="n">
        <v>7.12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-1.278115406302855</v>
      </c>
      <c r="E263" s="2" t="n">
        <v>0.6505045376657993</v>
      </c>
      <c r="F263" s="3" t="n">
        <v>0.3404899271729792</v>
      </c>
      <c r="G263" s="4" t="n">
        <v>26734</v>
      </c>
      <c r="H263" s="4" t="n">
        <v>34797</v>
      </c>
      <c r="I263" s="3" t="n">
        <v>46192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58.2211</v>
      </c>
      <c r="O263" s="8" t="n">
        <v>138.9325</v>
      </c>
      <c r="P263" s="3" t="n">
        <v>154.8917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130494</t>
        </is>
      </c>
      <c r="V263" s="10" t="inlineStr">
        <is>
          <t>492999</t>
        </is>
      </c>
      <c r="W263" s="3" t="inlineStr">
        <is>
          <t>518638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125500</v>
      </c>
      <c r="AC263" s="5" t="n">
        <v>293000</v>
      </c>
      <c r="AD263" s="4" t="n">
        <v>391</v>
      </c>
      <c r="AE263" s="4" t="n">
        <v>1759</v>
      </c>
      <c r="AF263" s="5" t="n">
        <v>1516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1586.45</v>
      </c>
      <c r="AL263" s="4" t="n">
        <v>1595.85</v>
      </c>
      <c r="AM263" s="5" t="n">
        <v>1603.15</v>
      </c>
      <c r="AN263" s="4" t="n">
        <v>1575.7</v>
      </c>
      <c r="AO263" s="4" t="n">
        <v>1585.95</v>
      </c>
      <c r="AP263" s="3" t="n">
        <v>1591.35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-0.1030348445110523</v>
      </c>
      <c r="E264" s="2" t="n">
        <v>-0.9845288326301092</v>
      </c>
      <c r="F264" s="3" t="n">
        <v>0.4924242424242521</v>
      </c>
      <c r="G264" s="4" t="n">
        <v>511</v>
      </c>
      <c r="H264" s="4" t="n">
        <v>636</v>
      </c>
      <c r="I264" s="3" t="n">
        <v>408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0.2045</v>
      </c>
      <c r="O264" s="8" t="n">
        <v>0.2137</v>
      </c>
      <c r="P264" s="3" t="n">
        <v>0.1484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14802</t>
        </is>
      </c>
      <c r="V264" s="10" t="inlineStr">
        <is>
          <t>13369</t>
        </is>
      </c>
      <c r="W264" s="3" t="inlineStr">
        <is>
          <t>8588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106.65</v>
      </c>
      <c r="AO264" s="4" t="n">
        <v>105.6</v>
      </c>
      <c r="AP264" s="3" t="n">
        <v>106.12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-3.591702200015703</v>
      </c>
      <c r="E265" s="2" t="n">
        <v>-0.4798858817418512</v>
      </c>
      <c r="F265" s="3" t="n">
        <v>-7.186647970709662</v>
      </c>
      <c r="G265" s="4" t="n">
        <v>2466</v>
      </c>
      <c r="H265" s="4" t="n">
        <v>2614</v>
      </c>
      <c r="I265" s="3" t="n">
        <v>6968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7.9408</v>
      </c>
      <c r="O265" s="8" t="n">
        <v>6.3859</v>
      </c>
      <c r="P265" s="3" t="n">
        <v>31.0737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2684</t>
        </is>
      </c>
      <c r="V265" s="10" t="inlineStr">
        <is>
          <t>1249</t>
        </is>
      </c>
      <c r="W265" s="3" t="inlineStr">
        <is>
          <t>12671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12898.9</v>
      </c>
      <c r="AO265" s="4" t="n">
        <v>12837</v>
      </c>
      <c r="AP265" s="3" t="n">
        <v>11914.45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-3.500269251480883</v>
      </c>
      <c r="E266" s="2" t="n">
        <v>-3.999255952380952</v>
      </c>
      <c r="F266" s="3" t="n">
        <v>-0.3293935283859805</v>
      </c>
      <c r="G266" s="4" t="n">
        <v>14374</v>
      </c>
      <c r="H266" s="4" t="n">
        <v>15288</v>
      </c>
      <c r="I266" s="3" t="n">
        <v>8544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10.9696</v>
      </c>
      <c r="O266" s="8" t="n">
        <v>10.7398</v>
      </c>
      <c r="P266" s="3" t="n">
        <v>8.170500000000001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189157</t>
        </is>
      </c>
      <c r="V266" s="10" t="inlineStr">
        <is>
          <t>198307</t>
        </is>
      </c>
      <c r="W266" s="3" t="inlineStr">
        <is>
          <t>140990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268.8</v>
      </c>
      <c r="AO266" s="4" t="n">
        <v>258.05</v>
      </c>
      <c r="AP266" s="3" t="n">
        <v>257.2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-0.4122160373100592</v>
      </c>
      <c r="E267" s="2" t="n">
        <v>0.6012447882047144</v>
      </c>
      <c r="F267" s="3" t="n">
        <v>2.817070606961594</v>
      </c>
      <c r="G267" s="4" t="n">
        <v>149155</v>
      </c>
      <c r="H267" s="4" t="n">
        <v>258313</v>
      </c>
      <c r="I267" s="3" t="n">
        <v>401560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526.2405</v>
      </c>
      <c r="O267" s="8" t="n">
        <v>1422.1848</v>
      </c>
      <c r="P267" s="3" t="n">
        <v>3686.8532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1952344</t>
        </is>
      </c>
      <c r="V267" s="10" t="inlineStr">
        <is>
          <t>3349272</t>
        </is>
      </c>
      <c r="W267" s="3" t="inlineStr">
        <is>
          <t>12332520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2099025</v>
      </c>
      <c r="AC267" s="5" t="n">
        <v>4249825</v>
      </c>
      <c r="AD267" s="4" t="n">
        <v>1676</v>
      </c>
      <c r="AE267" s="4" t="n">
        <v>9927</v>
      </c>
      <c r="AF267" s="5" t="n">
        <v>16376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1668.6</v>
      </c>
      <c r="AL267" s="4" t="n">
        <v>1677.6</v>
      </c>
      <c r="AM267" s="5" t="n">
        <v>1725.2</v>
      </c>
      <c r="AN267" s="4" t="n">
        <v>1654.9</v>
      </c>
      <c r="AO267" s="4" t="n">
        <v>1664.85</v>
      </c>
      <c r="AP267" s="3" t="n">
        <v>1711.75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0.1699074948083778</v>
      </c>
      <c r="E268" s="2" t="n">
        <v>-3.071993969091607</v>
      </c>
      <c r="F268" s="3" t="n">
        <v>3.49990278047832</v>
      </c>
      <c r="G268" s="4" t="n">
        <v>53661</v>
      </c>
      <c r="H268" s="4" t="n">
        <v>141731</v>
      </c>
      <c r="I268" s="3" t="n">
        <v>106197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232.296</v>
      </c>
      <c r="O268" s="8" t="n">
        <v>445.0433</v>
      </c>
      <c r="P268" s="3" t="n">
        <v>366.6618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3244600</t>
        </is>
      </c>
      <c r="V268" s="10" t="inlineStr">
        <is>
          <t>4696888</t>
        </is>
      </c>
      <c r="W268" s="3" t="inlineStr">
        <is>
          <t>3776468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2908500</v>
      </c>
      <c r="AC268" s="5" t="n">
        <v>4893000</v>
      </c>
      <c r="AD268" s="4" t="n">
        <v>730</v>
      </c>
      <c r="AE268" s="4" t="n">
        <v>3877</v>
      </c>
      <c r="AF268" s="5" t="n">
        <v>4656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266.7</v>
      </c>
      <c r="AL268" s="4" t="n">
        <v>259.45</v>
      </c>
      <c r="AM268" s="5" t="n">
        <v>267.95</v>
      </c>
      <c r="AN268" s="4" t="n">
        <v>265.3</v>
      </c>
      <c r="AO268" s="4" t="n">
        <v>257.15</v>
      </c>
      <c r="AP268" s="3" t="n">
        <v>266.15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-1.534351145038161</v>
      </c>
      <c r="E269" s="2" t="n">
        <v>-0.503915032173041</v>
      </c>
      <c r="F269" s="3" t="n">
        <v>1.457067165342064</v>
      </c>
      <c r="G269" s="4" t="n">
        <v>5571</v>
      </c>
      <c r="H269" s="4" t="n">
        <v>6333</v>
      </c>
      <c r="I269" s="3" t="n">
        <v>3337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1.6228</v>
      </c>
      <c r="O269" s="8" t="n">
        <v>2.0233</v>
      </c>
      <c r="P269" s="3" t="n">
        <v>1.1823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46695</t>
        </is>
      </c>
      <c r="V269" s="10" t="inlineStr">
        <is>
          <t>55075</t>
        </is>
      </c>
      <c r="W269" s="3" t="inlineStr">
        <is>
          <t>42745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128.99</v>
      </c>
      <c r="AO269" s="4" t="n">
        <v>128.34</v>
      </c>
      <c r="AP269" s="3" t="n">
        <v>130.21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6.100657970679906</v>
      </c>
      <c r="E270" s="2" t="n">
        <v>1.468748300059838</v>
      </c>
      <c r="F270" s="3" t="n">
        <v>2.208759984989012</v>
      </c>
      <c r="G270" s="4" t="n">
        <v>92465</v>
      </c>
      <c r="H270" s="4" t="n">
        <v>48327</v>
      </c>
      <c r="I270" s="3" t="n">
        <v>66023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250.9504</v>
      </c>
      <c r="O270" s="8" t="n">
        <v>111.6116</v>
      </c>
      <c r="P270" s="3" t="n">
        <v>227.1048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707048</t>
        </is>
      </c>
      <c r="V270" s="10" t="inlineStr">
        <is>
          <t>314907</t>
        </is>
      </c>
      <c r="W270" s="3" t="inlineStr">
        <is>
          <t>1447761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919.15</v>
      </c>
      <c r="AO270" s="4" t="n">
        <v>932.65</v>
      </c>
      <c r="AP270" s="3" t="n">
        <v>953.25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1.657986111111103</v>
      </c>
      <c r="E271" s="2" t="n">
        <v>-0.426949022286739</v>
      </c>
      <c r="F271" s="3" t="n">
        <v>0.7375010719492443</v>
      </c>
      <c r="G271" s="4" t="n">
        <v>1212</v>
      </c>
      <c r="H271" s="4" t="n">
        <v>1134</v>
      </c>
      <c r="I271" s="3" t="n">
        <v>451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1.0277</v>
      </c>
      <c r="O271" s="8" t="n">
        <v>0.5125</v>
      </c>
      <c r="P271" s="3" t="n">
        <v>0.3166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8856</t>
        </is>
      </c>
      <c r="V271" s="10" t="inlineStr">
        <is>
          <t>3656</t>
        </is>
      </c>
      <c r="W271" s="3" t="inlineStr">
        <is>
          <t>2783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585.55</v>
      </c>
      <c r="AO271" s="4" t="n">
        <v>583.05</v>
      </c>
      <c r="AP271" s="3" t="n">
        <v>587.35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3.099666189794955</v>
      </c>
      <c r="E272" s="2" t="n">
        <v>-5.041628122109158</v>
      </c>
      <c r="F272" s="3" t="n">
        <v>-5.017048222113985</v>
      </c>
      <c r="G272" s="4" t="n">
        <v>3093</v>
      </c>
      <c r="H272" s="4" t="n">
        <v>251</v>
      </c>
      <c r="I272" s="3" t="n">
        <v>134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1.751</v>
      </c>
      <c r="O272" s="8" t="n">
        <v>0.1529</v>
      </c>
      <c r="P272" s="3" t="n">
        <v>0.0295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500664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21.62</v>
      </c>
      <c r="AO272" s="4" t="n">
        <v>20.53</v>
      </c>
      <c r="AP272" s="3" t="n">
        <v>19.5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-3.245975788213395</v>
      </c>
      <c r="E273" s="2" t="n">
        <v>-0.5912278289564079</v>
      </c>
      <c r="F273" s="3" t="n">
        <v>1.065006915629328</v>
      </c>
      <c r="G273" s="4" t="n">
        <v>71413</v>
      </c>
      <c r="H273" s="4" t="n">
        <v>69817</v>
      </c>
      <c r="I273" s="3" t="n">
        <v>35210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253.5508</v>
      </c>
      <c r="O273" s="8" t="n">
        <v>228.4132</v>
      </c>
      <c r="P273" s="3" t="n">
        <v>151.9602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2286479</t>
        </is>
      </c>
      <c r="V273" s="10" t="inlineStr">
        <is>
          <t>2278456</t>
        </is>
      </c>
      <c r="W273" s="3" t="inlineStr">
        <is>
          <t>1908670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-195000</v>
      </c>
      <c r="AC273" s="5" t="n">
        <v>-110000</v>
      </c>
      <c r="AD273" s="4" t="n">
        <v>99</v>
      </c>
      <c r="AE273" s="4" t="n">
        <v>79</v>
      </c>
      <c r="AF273" s="5" t="n">
        <v>44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366.1</v>
      </c>
      <c r="AL273" s="4" t="n">
        <v>363.3</v>
      </c>
      <c r="AM273" s="5" t="n">
        <v>368</v>
      </c>
      <c r="AN273" s="4" t="n">
        <v>363.65</v>
      </c>
      <c r="AO273" s="4" t="n">
        <v>361.5</v>
      </c>
      <c r="AP273" s="3" t="n">
        <v>365.35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3.536540126128354</v>
      </c>
      <c r="E274" s="2" t="n">
        <v>-7.225606114893105</v>
      </c>
      <c r="F274" s="3" t="n">
        <v>7.621009268795039</v>
      </c>
      <c r="G274" s="4" t="n">
        <v>7246</v>
      </c>
      <c r="H274" s="4" t="n">
        <v>4211</v>
      </c>
      <c r="I274" s="3" t="n">
        <v>7634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6.5944</v>
      </c>
      <c r="O274" s="8" t="n">
        <v>2.4734</v>
      </c>
      <c r="P274" s="3" t="n">
        <v>4.554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295690</t>
        </is>
      </c>
      <c r="V274" s="10" t="inlineStr">
        <is>
          <t>151991</t>
        </is>
      </c>
      <c r="W274" s="3" t="inlineStr">
        <is>
          <t>209435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83.73</v>
      </c>
      <c r="AO274" s="4" t="n">
        <v>77.68000000000001</v>
      </c>
      <c r="AP274" s="3" t="n">
        <v>83.59999999999999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-0.6825938566552945</v>
      </c>
      <c r="E275" s="2" t="n">
        <v>-2.042764413898422</v>
      </c>
      <c r="F275" s="3" t="n">
        <v>0.1169362697329999</v>
      </c>
      <c r="G275" s="4" t="n">
        <v>3197</v>
      </c>
      <c r="H275" s="4" t="n">
        <v>4278</v>
      </c>
      <c r="I275" s="3" t="n">
        <v>2405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1.3939</v>
      </c>
      <c r="O275" s="8" t="n">
        <v>1.8065</v>
      </c>
      <c r="P275" s="3" t="n">
        <v>1.2611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14542</t>
        </is>
      </c>
      <c r="V275" s="10" t="inlineStr">
        <is>
          <t>35457</t>
        </is>
      </c>
      <c r="W275" s="3" t="inlineStr">
        <is>
          <t>20924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261.9</v>
      </c>
      <c r="AO275" s="4" t="n">
        <v>256.55</v>
      </c>
      <c r="AP275" s="3" t="n">
        <v>256.85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-0.6191249197780244</v>
      </c>
      <c r="E276" s="2" t="n">
        <v>-0.03038936372270397</v>
      </c>
      <c r="F276" s="3" t="n">
        <v>-0.520576053501532</v>
      </c>
      <c r="G276" s="4" t="n">
        <v>9832</v>
      </c>
      <c r="H276" s="4" t="n">
        <v>9553</v>
      </c>
      <c r="I276" s="3" t="n">
        <v>10580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11.9788</v>
      </c>
      <c r="O276" s="8" t="n">
        <v>6.9611</v>
      </c>
      <c r="P276" s="3" t="n">
        <v>7.6889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56426</t>
        </is>
      </c>
      <c r="V276" s="10" t="inlineStr">
        <is>
          <t>33742</t>
        </is>
      </c>
      <c r="W276" s="3" t="inlineStr">
        <is>
          <t>35152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1316.25</v>
      </c>
      <c r="AO276" s="4" t="n">
        <v>1315.85</v>
      </c>
      <c r="AP276" s="3" t="n">
        <v>1309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1.009353340959559</v>
      </c>
      <c r="E277" s="2" t="n">
        <v>-2.185064286190128</v>
      </c>
      <c r="F277" s="3" t="n">
        <v>-1.859293060001374</v>
      </c>
      <c r="G277" s="4" t="n">
        <v>468</v>
      </c>
      <c r="H277" s="4" t="n">
        <v>679</v>
      </c>
      <c r="I277" s="3" t="n">
        <v>505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0.4764</v>
      </c>
      <c r="O277" s="8" t="n">
        <v>0.8416</v>
      </c>
      <c r="P277" s="3" t="n">
        <v>0.6204999999999999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150.11</v>
      </c>
      <c r="AO277" s="4" t="n">
        <v>146.83</v>
      </c>
      <c r="AP277" s="3" t="n">
        <v>144.1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-1.354489164086676</v>
      </c>
      <c r="E278" s="2" t="n">
        <v>-2.550019615535504</v>
      </c>
      <c r="F278" s="3" t="n">
        <v>-1.167471819645735</v>
      </c>
      <c r="G278" s="4" t="n">
        <v>4244</v>
      </c>
      <c r="H278" s="4" t="n">
        <v>8547</v>
      </c>
      <c r="I278" s="3" t="n">
        <v>6689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3.3008</v>
      </c>
      <c r="O278" s="8" t="n">
        <v>6.539099999999999</v>
      </c>
      <c r="P278" s="3" t="n">
        <v>7.2151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91000</t>
        </is>
      </c>
      <c r="V278" s="10" t="inlineStr">
        <is>
          <t>144305</t>
        </is>
      </c>
      <c r="W278" s="3" t="inlineStr">
        <is>
          <t>172283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254.9</v>
      </c>
      <c r="AO278" s="4" t="n">
        <v>248.4</v>
      </c>
      <c r="AP278" s="3" t="n">
        <v>245.5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-1.899999999999995</v>
      </c>
      <c r="E279" s="2" t="n">
        <v>-1.885830784913359</v>
      </c>
      <c r="F279" s="3" t="n">
        <v>1.974025974025969</v>
      </c>
      <c r="G279" s="4" t="n">
        <v>39</v>
      </c>
      <c r="H279" s="4" t="n">
        <v>42</v>
      </c>
      <c r="I279" s="3" t="n">
        <v>65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0.0189</v>
      </c>
      <c r="O279" s="8" t="n">
        <v>0.049</v>
      </c>
      <c r="P279" s="3" t="n">
        <v>0.08449999999999999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19.62</v>
      </c>
      <c r="AO279" s="4" t="n">
        <v>19.25</v>
      </c>
      <c r="AP279" s="3" t="n">
        <v>19.63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-2.664028010351652</v>
      </c>
      <c r="E280" s="2" t="n">
        <v>-2.940256490459799</v>
      </c>
      <c r="F280" s="3" t="n">
        <v>4.656783757653884</v>
      </c>
      <c r="G280" s="4" t="n">
        <v>8497</v>
      </c>
      <c r="H280" s="4" t="n">
        <v>12867</v>
      </c>
      <c r="I280" s="3" t="n">
        <v>17216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8.7684</v>
      </c>
      <c r="O280" s="8" t="n">
        <v>10.3845</v>
      </c>
      <c r="P280" s="3" t="n">
        <v>16.5841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338279</t>
        </is>
      </c>
      <c r="V280" s="10" t="inlineStr">
        <is>
          <t>357542</t>
        </is>
      </c>
      <c r="W280" s="3" t="inlineStr">
        <is>
          <t>471774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127.88</v>
      </c>
      <c r="AO280" s="4" t="n">
        <v>124.12</v>
      </c>
      <c r="AP280" s="3" t="n">
        <v>129.9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-1.931021231626482</v>
      </c>
      <c r="E281" s="2" t="n">
        <v>-2.341300940438872</v>
      </c>
      <c r="F281" s="3" t="n">
        <v>2.116561340154478</v>
      </c>
      <c r="G281" s="4" t="n">
        <v>10444</v>
      </c>
      <c r="H281" s="4" t="n">
        <v>21479</v>
      </c>
      <c r="I281" s="3" t="n">
        <v>7922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9.413500000000001</v>
      </c>
      <c r="O281" s="8" t="n">
        <v>23.0581</v>
      </c>
      <c r="P281" s="3" t="n">
        <v>8.6004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317790</t>
        </is>
      </c>
      <c r="V281" s="10" t="inlineStr">
        <is>
          <t>1072317</t>
        </is>
      </c>
      <c r="W281" s="3" t="inlineStr">
        <is>
          <t>500018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102.08</v>
      </c>
      <c r="AO281" s="4" t="n">
        <v>99.69</v>
      </c>
      <c r="AP281" s="3" t="n">
        <v>101.8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-0.6981871631553077</v>
      </c>
      <c r="E282" s="2" t="n">
        <v>-3.342790181324784</v>
      </c>
      <c r="F282" s="3" t="n">
        <v>-0.4977029096477766</v>
      </c>
      <c r="G282" s="4" t="n">
        <v>84375</v>
      </c>
      <c r="H282" s="4" t="n">
        <v>78398</v>
      </c>
      <c r="I282" s="3" t="n">
        <v>50141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315.4715</v>
      </c>
      <c r="O282" s="8" t="n">
        <v>163.7518</v>
      </c>
      <c r="P282" s="3" t="n">
        <v>120.3045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1812309</t>
        </is>
      </c>
      <c r="V282" s="10" t="inlineStr">
        <is>
          <t>1221437</t>
        </is>
      </c>
      <c r="W282" s="3" t="inlineStr">
        <is>
          <t>1098347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405.35</v>
      </c>
      <c r="AO282" s="4" t="n">
        <v>391.8</v>
      </c>
      <c r="AP282" s="3" t="n">
        <v>389.85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1.757469244288218</v>
      </c>
      <c r="E283" s="2" t="n">
        <v>1.89982728842833</v>
      </c>
      <c r="F283" s="3" t="n">
        <v>1.864406779661007</v>
      </c>
      <c r="G283" s="4" t="n">
        <v>809</v>
      </c>
      <c r="H283" s="4" t="n">
        <v>221</v>
      </c>
      <c r="I283" s="3" t="n">
        <v>172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0.12</v>
      </c>
      <c r="O283" s="8" t="n">
        <v>0.0471</v>
      </c>
      <c r="P283" s="3" t="n">
        <v>0.0478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5.79</v>
      </c>
      <c r="AO283" s="4" t="n">
        <v>5.9</v>
      </c>
      <c r="AP283" s="3" t="n">
        <v>6.01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-7.343048418732067</v>
      </c>
      <c r="E284" s="2" t="n">
        <v>-3.788130601867232</v>
      </c>
      <c r="F284" s="3" t="n">
        <v>0.09455290416819837</v>
      </c>
      <c r="G284" s="4" t="n">
        <v>30625</v>
      </c>
      <c r="H284" s="4" t="n">
        <v>16904</v>
      </c>
      <c r="I284" s="3" t="n">
        <v>12947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188.7439</v>
      </c>
      <c r="O284" s="8" t="n">
        <v>84.60860000000001</v>
      </c>
      <c r="P284" s="3" t="n">
        <v>56.5228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29360</t>
        </is>
      </c>
      <c r="V284" s="10" t="inlineStr">
        <is>
          <t>22684</t>
        </is>
      </c>
      <c r="W284" s="3" t="inlineStr">
        <is>
          <t>24196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8574.15</v>
      </c>
      <c r="AO284" s="4" t="n">
        <v>8249.35</v>
      </c>
      <c r="AP284" s="3" t="n">
        <v>8257.15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-0.3319108582266477</v>
      </c>
      <c r="E285" s="2" t="n">
        <v>-2.359657469077065</v>
      </c>
      <c r="F285" s="3" t="n">
        <v>1.568894952251014</v>
      </c>
      <c r="G285" s="4" t="n">
        <v>5856</v>
      </c>
      <c r="H285" s="4" t="n">
        <v>5270</v>
      </c>
      <c r="I285" s="3" t="n">
        <v>4326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8.5646</v>
      </c>
      <c r="O285" s="8" t="n">
        <v>5.537999999999999</v>
      </c>
      <c r="P285" s="3" t="n">
        <v>5.607100000000001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81460</t>
        </is>
      </c>
      <c r="V285" s="10" t="inlineStr">
        <is>
          <t>51374</t>
        </is>
      </c>
      <c r="W285" s="3" t="inlineStr">
        <is>
          <t>55454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525.5</v>
      </c>
      <c r="AO285" s="4" t="n">
        <v>513.1</v>
      </c>
      <c r="AP285" s="3" t="n">
        <v>521.15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-0.6212986463620981</v>
      </c>
      <c r="E286" s="2" t="n">
        <v>-0.6810503072707417</v>
      </c>
      <c r="F286" s="3" t="n">
        <v>3.399137492299029</v>
      </c>
      <c r="G286" s="4" t="n">
        <v>20619</v>
      </c>
      <c r="H286" s="4" t="n">
        <v>28121</v>
      </c>
      <c r="I286" s="3" t="n">
        <v>54245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27.6148</v>
      </c>
      <c r="O286" s="8" t="n">
        <v>88.79899999999999</v>
      </c>
      <c r="P286" s="3" t="n">
        <v>107.5358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71521</t>
        </is>
      </c>
      <c r="V286" s="10" t="inlineStr">
        <is>
          <t>357417</t>
        </is>
      </c>
      <c r="W286" s="3" t="inlineStr">
        <is>
          <t>273555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1879.45</v>
      </c>
      <c r="AO286" s="4" t="n">
        <v>1866.65</v>
      </c>
      <c r="AP286" s="3" t="n">
        <v>1930.1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-2.071360153256693</v>
      </c>
      <c r="E287" s="2" t="n">
        <v>-2.530871744712076</v>
      </c>
      <c r="F287" s="3" t="n">
        <v>1.091319618665334</v>
      </c>
      <c r="G287" s="4" t="n">
        <v>7453</v>
      </c>
      <c r="H287" s="4" t="n">
        <v>10863</v>
      </c>
      <c r="I287" s="3" t="n">
        <v>4096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5.6684</v>
      </c>
      <c r="O287" s="8" t="n">
        <v>7.4517</v>
      </c>
      <c r="P287" s="3" t="n">
        <v>3.8122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356399</t>
        </is>
      </c>
      <c r="V287" s="10" t="inlineStr">
        <is>
          <t>429268</t>
        </is>
      </c>
      <c r="W287" s="3" t="inlineStr">
        <is>
          <t>234869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81.79000000000001</v>
      </c>
      <c r="AO287" s="4" t="n">
        <v>79.72</v>
      </c>
      <c r="AP287" s="3" t="n">
        <v>80.59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-1.941059790308876</v>
      </c>
      <c r="E289" s="2" t="n">
        <v>-2.28772335404325</v>
      </c>
      <c r="F289" s="3" t="n">
        <v>1.730086750788639</v>
      </c>
      <c r="G289" s="4" t="n">
        <v>18186</v>
      </c>
      <c r="H289" s="4" t="n">
        <v>24479</v>
      </c>
      <c r="I289" s="3" t="n">
        <v>11352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22.058</v>
      </c>
      <c r="O289" s="8" t="n">
        <v>26.6859</v>
      </c>
      <c r="P289" s="3" t="n">
        <v>13.2452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438172</t>
        </is>
      </c>
      <c r="V289" s="10" t="inlineStr">
        <is>
          <t>492870</t>
        </is>
      </c>
      <c r="W289" s="3" t="inlineStr">
        <is>
          <t>235126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207.63</v>
      </c>
      <c r="AO289" s="4" t="n">
        <v>202.88</v>
      </c>
      <c r="AP289" s="3" t="n">
        <v>206.39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-2.002158014626549</v>
      </c>
      <c r="E290" s="2" t="n">
        <v>-0.0611695620259359</v>
      </c>
      <c r="F290" s="3" t="n">
        <v>-0.3305178112375973</v>
      </c>
      <c r="G290" s="4" t="n">
        <v>7938</v>
      </c>
      <c r="H290" s="4" t="n">
        <v>7769</v>
      </c>
      <c r="I290" s="3" t="n">
        <v>9734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4.4109</v>
      </c>
      <c r="O290" s="8" t="n">
        <v>6.6829</v>
      </c>
      <c r="P290" s="3" t="n">
        <v>4.8749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54875</t>
        </is>
      </c>
      <c r="V290" s="10" t="inlineStr">
        <is>
          <t>83592</t>
        </is>
      </c>
      <c r="W290" s="3" t="inlineStr">
        <is>
          <t>63126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408.7</v>
      </c>
      <c r="AO290" s="4" t="n">
        <v>408.45</v>
      </c>
      <c r="AP290" s="3" t="n">
        <v>407.1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-0.2591706539074983</v>
      </c>
      <c r="E291" s="2" t="n">
        <v>-0.4497301619028583</v>
      </c>
      <c r="F291" s="3" t="n">
        <v>0.2911354281698602</v>
      </c>
      <c r="G291" s="4" t="n">
        <v>14755</v>
      </c>
      <c r="H291" s="4" t="n">
        <v>26830</v>
      </c>
      <c r="I291" s="3" t="n">
        <v>15256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14.9383</v>
      </c>
      <c r="O291" s="8" t="n">
        <v>18.5766</v>
      </c>
      <c r="P291" s="3" t="n">
        <v>15.6487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134564</t>
        </is>
      </c>
      <c r="V291" s="10" t="inlineStr">
        <is>
          <t>141513</t>
        </is>
      </c>
      <c r="W291" s="3" t="inlineStr">
        <is>
          <t>111724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500.3</v>
      </c>
      <c r="AO291" s="4" t="n">
        <v>498.05</v>
      </c>
      <c r="AP291" s="3" t="n">
        <v>499.5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-1.026488826421435</v>
      </c>
      <c r="E292" s="2" t="n">
        <v>0.2122867311335357</v>
      </c>
      <c r="F292" s="3" t="n">
        <v>3.629542190995986</v>
      </c>
      <c r="G292" s="4" t="n">
        <v>8600</v>
      </c>
      <c r="H292" s="4" t="n">
        <v>10184</v>
      </c>
      <c r="I292" s="3" t="n">
        <v>22696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63.687</v>
      </c>
      <c r="O292" s="8" t="n">
        <v>76.0183</v>
      </c>
      <c r="P292" s="3" t="n">
        <v>261.1768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2575</t>
        </is>
      </c>
      <c r="V292" s="10" t="inlineStr">
        <is>
          <t>7187</t>
        </is>
      </c>
      <c r="W292" s="3" t="inlineStr">
        <is>
          <t>34780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2250</v>
      </c>
      <c r="AC292" s="5" t="n">
        <v>33650</v>
      </c>
      <c r="AD292" s="4" t="n">
        <v>364</v>
      </c>
      <c r="AE292" s="4" t="n">
        <v>497</v>
      </c>
      <c r="AF292" s="5" t="n">
        <v>2845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34409.3</v>
      </c>
      <c r="AL292" s="4" t="n">
        <v>34581.35</v>
      </c>
      <c r="AM292" s="5" t="n">
        <v>35291.95</v>
      </c>
      <c r="AN292" s="4" t="n">
        <v>34363.9</v>
      </c>
      <c r="AO292" s="4" t="n">
        <v>34436.85</v>
      </c>
      <c r="AP292" s="3" t="n">
        <v>35686.75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-0.6796690307328471</v>
      </c>
      <c r="E293" s="2" t="n">
        <v>-3.466230288604592</v>
      </c>
      <c r="F293" s="3" t="n">
        <v>2.080443828016644</v>
      </c>
      <c r="G293" s="4" t="n">
        <v>53466</v>
      </c>
      <c r="H293" s="4" t="n">
        <v>144942</v>
      </c>
      <c r="I293" s="3" t="n">
        <v>85776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138.8102</v>
      </c>
      <c r="O293" s="8" t="n">
        <v>409.7782</v>
      </c>
      <c r="P293" s="3" t="n">
        <v>483.5197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1620040</t>
        </is>
      </c>
      <c r="V293" s="10" t="inlineStr">
        <is>
          <t>6938128</t>
        </is>
      </c>
      <c r="W293" s="3" t="inlineStr">
        <is>
          <t>7828150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4055400</v>
      </c>
      <c r="AC293" s="5" t="n">
        <v>3079800</v>
      </c>
      <c r="AD293" s="4" t="n">
        <v>822</v>
      </c>
      <c r="AE293" s="4" t="n">
        <v>3698</v>
      </c>
      <c r="AF293" s="5" t="n">
        <v>3539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338.75</v>
      </c>
      <c r="AL293" s="4" t="n">
        <v>327.55</v>
      </c>
      <c r="AM293" s="5" t="n">
        <v>333.35</v>
      </c>
      <c r="AN293" s="4" t="n">
        <v>336.1</v>
      </c>
      <c r="AO293" s="4" t="n">
        <v>324.45</v>
      </c>
      <c r="AP293" s="3" t="n">
        <v>331.2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-1.538461538461542</v>
      </c>
      <c r="E294" s="2" t="n">
        <v>-3.359826589595374</v>
      </c>
      <c r="F294" s="3" t="n">
        <v>4.859813084112153</v>
      </c>
      <c r="G294" s="4" t="n">
        <v>461</v>
      </c>
      <c r="H294" s="4" t="n">
        <v>790</v>
      </c>
      <c r="I294" s="3" t="n">
        <v>578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0.3936</v>
      </c>
      <c r="O294" s="8" t="n">
        <v>0.6014</v>
      </c>
      <c r="P294" s="3" t="n">
        <v>0.6867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110.72</v>
      </c>
      <c r="AO294" s="4" t="n">
        <v>107</v>
      </c>
      <c r="AP294" s="3" t="n">
        <v>112.2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0.5241980139539968</v>
      </c>
      <c r="E295" s="2" t="n">
        <v>-2.471447982079238</v>
      </c>
      <c r="F295" s="3" t="n">
        <v>0.3426462836056898</v>
      </c>
      <c r="G295" s="4" t="n">
        <v>23162</v>
      </c>
      <c r="H295" s="4" t="n">
        <v>43853</v>
      </c>
      <c r="I295" s="3" t="n">
        <v>35553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77.2303</v>
      </c>
      <c r="O295" s="8" t="n">
        <v>70.7223</v>
      </c>
      <c r="P295" s="3" t="n">
        <v>85.9924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484145</t>
        </is>
      </c>
      <c r="V295" s="10" t="inlineStr">
        <is>
          <t>336372</t>
        </is>
      </c>
      <c r="W295" s="3" t="inlineStr">
        <is>
          <t>421260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1361.55</v>
      </c>
      <c r="AO295" s="4" t="n">
        <v>1327.9</v>
      </c>
      <c r="AP295" s="3" t="n">
        <v>1332.45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0.1996383600199608</v>
      </c>
      <c r="E296" s="2" t="n">
        <v>0.1837259625199036</v>
      </c>
      <c r="F296" s="3" t="n">
        <v>1.239709837802595</v>
      </c>
      <c r="G296" s="4" t="n">
        <v>25890</v>
      </c>
      <c r="H296" s="4" t="n">
        <v>47500</v>
      </c>
      <c r="I296" s="3" t="n">
        <v>59918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133.7981</v>
      </c>
      <c r="O296" s="8" t="n">
        <v>223.6011</v>
      </c>
      <c r="P296" s="3" t="n">
        <v>411.9999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107560</t>
        </is>
      </c>
      <c r="V296" s="10" t="inlineStr">
        <is>
          <t>159898</t>
        </is>
      </c>
      <c r="W296" s="3" t="inlineStr">
        <is>
          <t>427334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75400</v>
      </c>
      <c r="AC296" s="5" t="n">
        <v>100400</v>
      </c>
      <c r="AD296" s="4" t="n">
        <v>252</v>
      </c>
      <c r="AE296" s="4" t="n">
        <v>1090</v>
      </c>
      <c r="AF296" s="5" t="n">
        <v>1532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6165.75</v>
      </c>
      <c r="AL296" s="4" t="n">
        <v>6189.55</v>
      </c>
      <c r="AM296" s="5" t="n">
        <v>6260.85</v>
      </c>
      <c r="AN296" s="4" t="n">
        <v>6123.25</v>
      </c>
      <c r="AO296" s="4" t="n">
        <v>6134.5</v>
      </c>
      <c r="AP296" s="3" t="n">
        <v>6210.55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-0.8924949290060806</v>
      </c>
      <c r="E297" s="2" t="n">
        <v>-3.049529267294314</v>
      </c>
      <c r="F297" s="3" t="n">
        <v>0.4433185560481336</v>
      </c>
      <c r="G297" s="4" t="n">
        <v>1699</v>
      </c>
      <c r="H297" s="4" t="n">
        <v>2078</v>
      </c>
      <c r="I297" s="3" t="n">
        <v>1408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0.2681</v>
      </c>
      <c r="O297" s="8" t="n">
        <v>0.4038</v>
      </c>
      <c r="P297" s="3" t="n">
        <v>0.2694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17733</t>
        </is>
      </c>
      <c r="V297" s="10" t="inlineStr">
        <is>
          <t>48359</t>
        </is>
      </c>
      <c r="W297" s="3" t="inlineStr">
        <is>
          <t>31309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48.86</v>
      </c>
      <c r="AO297" s="4" t="n">
        <v>47.37</v>
      </c>
      <c r="AP297" s="3" t="n">
        <v>47.58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-2.003828972559021</v>
      </c>
      <c r="E298" s="2" t="n">
        <v>-2.005730659025796</v>
      </c>
      <c r="F298" s="3" t="n">
        <v>-2.000265816055284</v>
      </c>
      <c r="G298" s="4" t="n">
        <v>111</v>
      </c>
      <c r="H298" s="4" t="n">
        <v>86</v>
      </c>
      <c r="I298" s="3" t="n">
        <v>105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0.6093999999999999</v>
      </c>
      <c r="O298" s="8" t="n">
        <v>0.3347</v>
      </c>
      <c r="P298" s="3" t="n">
        <v>0.3825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153.56</v>
      </c>
      <c r="AO298" s="4" t="n">
        <v>150.48</v>
      </c>
      <c r="AP298" s="3" t="n">
        <v>147.47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16.8716441191469</v>
      </c>
      <c r="E299" s="2" t="n">
        <v>-4.746993827239717</v>
      </c>
      <c r="F299" s="3" t="n">
        <v>7.376320327656822</v>
      </c>
      <c r="G299" s="4" t="n">
        <v>828598</v>
      </c>
      <c r="H299" s="4" t="n">
        <v>364124</v>
      </c>
      <c r="I299" s="3" t="n">
        <v>330086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5858.4334</v>
      </c>
      <c r="O299" s="8" t="n">
        <v>2300.9263</v>
      </c>
      <c r="P299" s="3" t="n">
        <v>2694.329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1917560</t>
        </is>
      </c>
      <c r="V299" s="10" t="inlineStr">
        <is>
          <t>1360617</t>
        </is>
      </c>
      <c r="W299" s="3" t="inlineStr">
        <is>
          <t>1404609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3896.15</v>
      </c>
      <c r="AO299" s="4" t="n">
        <v>3711.2</v>
      </c>
      <c r="AP299" s="3" t="n">
        <v>3984.95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-1.665164130031281</v>
      </c>
      <c r="E300" s="2" t="n">
        <v>-2.615542253141344</v>
      </c>
      <c r="F300" s="3" t="n">
        <v>1.179532617122602</v>
      </c>
      <c r="G300" s="4" t="n">
        <v>1306</v>
      </c>
      <c r="H300" s="4" t="n">
        <v>1860</v>
      </c>
      <c r="I300" s="3" t="n">
        <v>1324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0.3439</v>
      </c>
      <c r="O300" s="8" t="n">
        <v>0.5700999999999999</v>
      </c>
      <c r="P300" s="3" t="n">
        <v>0.5447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10781</t>
        </is>
      </c>
      <c r="V300" s="10" t="inlineStr">
        <is>
          <t>21577</t>
        </is>
      </c>
      <c r="W300" s="3" t="inlineStr">
        <is>
          <t>17232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185.43</v>
      </c>
      <c r="AO300" s="4" t="n">
        <v>180.58</v>
      </c>
      <c r="AP300" s="3" t="n">
        <v>182.71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-3.628472222222228</v>
      </c>
      <c r="E301" s="2" t="n">
        <v>-3.544406413258874</v>
      </c>
      <c r="F301" s="3" t="n">
        <v>0.8918149133865738</v>
      </c>
      <c r="G301" s="4" t="n">
        <v>1523</v>
      </c>
      <c r="H301" s="4" t="n">
        <v>2093</v>
      </c>
      <c r="I301" s="3" t="n">
        <v>576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0.5592</v>
      </c>
      <c r="O301" s="8" t="n">
        <v>0.8608</v>
      </c>
      <c r="P301" s="3" t="n">
        <v>0.1983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13812</t>
        </is>
      </c>
      <c r="V301" s="10" t="inlineStr">
        <is>
          <t>13082</t>
        </is>
      </c>
      <c r="W301" s="3" t="inlineStr">
        <is>
          <t>4117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222.04</v>
      </c>
      <c r="AO301" s="4" t="n">
        <v>214.17</v>
      </c>
      <c r="AP301" s="3" t="n">
        <v>216.08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-0.565403422982892</v>
      </c>
      <c r="E302" s="2" t="n">
        <v>0.5225142154602789</v>
      </c>
      <c r="F302" s="3" t="n">
        <v>0.6115272894052984</v>
      </c>
      <c r="G302" s="4" t="n">
        <v>366</v>
      </c>
      <c r="H302" s="4" t="n">
        <v>409</v>
      </c>
      <c r="I302" s="3" t="n">
        <v>409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0.1033</v>
      </c>
      <c r="O302" s="8" t="n">
        <v>0.3128</v>
      </c>
      <c r="P302" s="3" t="n">
        <v>0.358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10510</t>
        </is>
      </c>
      <c r="V302" s="10" t="inlineStr">
        <is>
          <t>33176</t>
        </is>
      </c>
      <c r="W302" s="3" t="inlineStr">
        <is>
          <t>46554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65.06999999999999</v>
      </c>
      <c r="AO302" s="4" t="n">
        <v>65.41</v>
      </c>
      <c r="AP302" s="3" t="n">
        <v>65.81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-0.1715265866209165</v>
      </c>
      <c r="E303" s="2" t="n">
        <v>0.1374570446735366</v>
      </c>
      <c r="F303" s="3" t="n">
        <v>1.201098146877138</v>
      </c>
      <c r="G303" s="4" t="n">
        <v>4889</v>
      </c>
      <c r="H303" s="4" t="n">
        <v>5154</v>
      </c>
      <c r="I303" s="3" t="n">
        <v>5820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0.4391</v>
      </c>
      <c r="O303" s="8" t="n">
        <v>0.8540000000000001</v>
      </c>
      <c r="P303" s="3" t="n">
        <v>0.9647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103355</t>
        </is>
      </c>
      <c r="V303" s="10" t="inlineStr">
        <is>
          <t>175288</t>
        </is>
      </c>
      <c r="W303" s="3" t="inlineStr">
        <is>
          <t>189934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29.1</v>
      </c>
      <c r="AO303" s="4" t="n">
        <v>29.14</v>
      </c>
      <c r="AP303" s="3" t="n">
        <v>29.49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</v>
      </c>
      <c r="E304" s="2" t="n">
        <v>-0.6531994677634042</v>
      </c>
      <c r="F304" s="3" t="n">
        <v>1.33934007061976</v>
      </c>
      <c r="G304" s="4" t="n">
        <v>153</v>
      </c>
      <c r="H304" s="4" t="n">
        <v>120</v>
      </c>
      <c r="I304" s="3" t="n">
        <v>98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0.0679</v>
      </c>
      <c r="O304" s="8" t="n">
        <v>0.06420000000000001</v>
      </c>
      <c r="P304" s="3" t="n">
        <v>0.1367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4581</t>
        </is>
      </c>
      <c r="V304" s="10" t="inlineStr">
        <is>
          <t>5377</t>
        </is>
      </c>
      <c r="W304" s="3" t="inlineStr">
        <is>
          <t>16198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82.67</v>
      </c>
      <c r="AO304" s="4" t="n">
        <v>82.13</v>
      </c>
      <c r="AP304" s="3" t="n">
        <v>83.23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-2.721875240959224</v>
      </c>
      <c r="E305" s="2" t="n">
        <v>-0.8719086873811035</v>
      </c>
      <c r="F305" s="3" t="n">
        <v>0.9675355829202092</v>
      </c>
      <c r="G305" s="4" t="n">
        <v>92935</v>
      </c>
      <c r="H305" s="4" t="n">
        <v>103705</v>
      </c>
      <c r="I305" s="3" t="n">
        <v>53496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207.0401</v>
      </c>
      <c r="O305" s="8" t="n">
        <v>340.5574</v>
      </c>
      <c r="P305" s="3" t="n">
        <v>256.1362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1283729</t>
        </is>
      </c>
      <c r="V305" s="10" t="inlineStr">
        <is>
          <t>1677157</t>
        </is>
      </c>
      <c r="W305" s="3" t="inlineStr">
        <is>
          <t>1127893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-70000</v>
      </c>
      <c r="AC305" s="5" t="n">
        <v>-18000</v>
      </c>
      <c r="AD305" s="4" t="n">
        <v>50</v>
      </c>
      <c r="AE305" s="4" t="n">
        <v>70</v>
      </c>
      <c r="AF305" s="5" t="n">
        <v>18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633.05</v>
      </c>
      <c r="AL305" s="4" t="n">
        <v>628.4</v>
      </c>
      <c r="AM305" s="5" t="n">
        <v>639.9</v>
      </c>
      <c r="AN305" s="4" t="n">
        <v>630.8</v>
      </c>
      <c r="AO305" s="4" t="n">
        <v>625.3</v>
      </c>
      <c r="AP305" s="3" t="n">
        <v>631.35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-2.016129032258065</v>
      </c>
      <c r="E306" s="2" t="n">
        <v>-2.05761316872428</v>
      </c>
      <c r="F306" s="3" t="n">
        <v>1.428571428571428</v>
      </c>
      <c r="G306" s="4" t="n">
        <v>117</v>
      </c>
      <c r="H306" s="4" t="n">
        <v>85</v>
      </c>
      <c r="I306" s="3" t="n">
        <v>201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0.3053</v>
      </c>
      <c r="O306" s="8" t="n">
        <v>0.0226</v>
      </c>
      <c r="P306" s="3" t="n">
        <v>0.3043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12.15</v>
      </c>
      <c r="AO306" s="4" t="n">
        <v>11.9</v>
      </c>
      <c r="AP306" s="3" t="n">
        <v>12.07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0.1426533523537773</v>
      </c>
      <c r="E307" s="2" t="n">
        <v>-1.85185185185185</v>
      </c>
      <c r="F307" s="3" t="n">
        <v>0.8708272859216328</v>
      </c>
      <c r="G307" s="4" t="n">
        <v>569</v>
      </c>
      <c r="H307" s="4" t="n">
        <v>677</v>
      </c>
      <c r="I307" s="3" t="n">
        <v>704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0.0934</v>
      </c>
      <c r="O307" s="8" t="n">
        <v>0.1197</v>
      </c>
      <c r="P307" s="3" t="n">
        <v>0.1261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7.02</v>
      </c>
      <c r="AO307" s="4" t="n">
        <v>6.89</v>
      </c>
      <c r="AP307" s="3" t="n">
        <v>6.95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-1.113855827532009</v>
      </c>
      <c r="E308" s="2" t="n">
        <v>5.218694645047014</v>
      </c>
      <c r="F308" s="3" t="n">
        <v>-4.226020892687563</v>
      </c>
      <c r="G308" s="4" t="n">
        <v>4981</v>
      </c>
      <c r="H308" s="4" t="n">
        <v>69537</v>
      </c>
      <c r="I308" s="3" t="n">
        <v>8417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2.8791</v>
      </c>
      <c r="O308" s="8" t="n">
        <v>105.8975</v>
      </c>
      <c r="P308" s="3" t="n">
        <v>9.106400000000001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6048</t>
        </is>
      </c>
      <c r="V308" s="10" t="inlineStr">
        <is>
          <t>73298</t>
        </is>
      </c>
      <c r="W308" s="3" t="inlineStr">
        <is>
          <t>25687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1100.85</v>
      </c>
      <c r="AO308" s="4" t="n">
        <v>1158.3</v>
      </c>
      <c r="AP308" s="3" t="n">
        <v>1109.35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-0.03401939105289339</v>
      </c>
      <c r="E309" s="2" t="n">
        <v>-0.3062787136294022</v>
      </c>
      <c r="F309" s="3" t="n">
        <v>0.7851169141491615</v>
      </c>
      <c r="G309" s="4" t="n">
        <v>1612</v>
      </c>
      <c r="H309" s="4" t="n">
        <v>1236</v>
      </c>
      <c r="I309" s="3" t="n">
        <v>382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0.1986</v>
      </c>
      <c r="O309" s="8" t="n">
        <v>0.1991</v>
      </c>
      <c r="P309" s="3" t="n">
        <v>0.0859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14753</t>
        </is>
      </c>
      <c r="V309" s="10" t="inlineStr">
        <is>
          <t>16333</t>
        </is>
      </c>
      <c r="W309" s="3" t="inlineStr">
        <is>
          <t>7051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58.77</v>
      </c>
      <c r="AO309" s="4" t="n">
        <v>58.59</v>
      </c>
      <c r="AP309" s="3" t="n">
        <v>59.05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-2.229796903848876</v>
      </c>
      <c r="E310" s="2" t="n">
        <v>-1.510749564206866</v>
      </c>
      <c r="F310" s="3" t="n">
        <v>-0.2507374631268462</v>
      </c>
      <c r="G310" s="4" t="n">
        <v>196</v>
      </c>
      <c r="H310" s="4" t="n">
        <v>378</v>
      </c>
      <c r="I310" s="3" t="n">
        <v>198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0.2541</v>
      </c>
      <c r="O310" s="8" t="n">
        <v>0.6391</v>
      </c>
      <c r="P310" s="3" t="n">
        <v>0.3152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68.84</v>
      </c>
      <c r="AO310" s="4" t="n">
        <v>67.8</v>
      </c>
      <c r="AP310" s="3" t="n">
        <v>67.63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-2.764227642276421</v>
      </c>
      <c r="E311" s="2" t="n">
        <v>-4.93311036789299</v>
      </c>
      <c r="F311" s="3" t="n">
        <v>4.353562005277055</v>
      </c>
      <c r="G311" s="4" t="n">
        <v>243</v>
      </c>
      <c r="H311" s="4" t="n">
        <v>270</v>
      </c>
      <c r="I311" s="3" t="n">
        <v>286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0.1063</v>
      </c>
      <c r="O311" s="8" t="n">
        <v>0.08699999999999999</v>
      </c>
      <c r="P311" s="3" t="n">
        <v>0.1884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23.92</v>
      </c>
      <c r="AO311" s="4" t="n">
        <v>22.74</v>
      </c>
      <c r="AP311" s="3" t="n">
        <v>23.73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0.718812068476299</v>
      </c>
      <c r="E312" s="2" t="n">
        <v>-1.633956240022533</v>
      </c>
      <c r="F312" s="3" t="n">
        <v>1.384248210023869</v>
      </c>
      <c r="G312" s="4" t="n">
        <v>8702</v>
      </c>
      <c r="H312" s="4" t="n">
        <v>9599</v>
      </c>
      <c r="I312" s="3" t="n">
        <v>4589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9.049199999999999</v>
      </c>
      <c r="O312" s="8" t="n">
        <v>6.978400000000001</v>
      </c>
      <c r="P312" s="3" t="n">
        <v>4.4844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361617</t>
        </is>
      </c>
      <c r="V312" s="10" t="inlineStr">
        <is>
          <t>303808</t>
        </is>
      </c>
      <c r="W312" s="3" t="inlineStr">
        <is>
          <t>206034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106.49</v>
      </c>
      <c r="AO312" s="4" t="n">
        <v>104.75</v>
      </c>
      <c r="AP312" s="3" t="n">
        <v>106.2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1.977657004830921</v>
      </c>
      <c r="E313" s="2" t="n">
        <v>3.730569948186535</v>
      </c>
      <c r="F313" s="3" t="n">
        <v>2.026544883687731</v>
      </c>
      <c r="G313" s="4" t="n">
        <v>54007</v>
      </c>
      <c r="H313" s="4" t="n">
        <v>196755</v>
      </c>
      <c r="I313" s="3" t="n">
        <v>84955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58.5216</v>
      </c>
      <c r="O313" s="8" t="n">
        <v>302.6134</v>
      </c>
      <c r="P313" s="3" t="n">
        <v>98.6999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803584</t>
        </is>
      </c>
      <c r="V313" s="10" t="inlineStr">
        <is>
          <t>1990854</t>
        </is>
      </c>
      <c r="W313" s="3" t="inlineStr">
        <is>
          <t>1019121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337.75</v>
      </c>
      <c r="AO313" s="4" t="n">
        <v>350.35</v>
      </c>
      <c r="AP313" s="3" t="n">
        <v>357.45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0.1992428770671448</v>
      </c>
      <c r="E314" s="2" t="n">
        <v>-2.241444068845158</v>
      </c>
      <c r="F314" s="3" t="n">
        <v>0.7898929858859057</v>
      </c>
      <c r="G314" s="4" t="n">
        <v>27203</v>
      </c>
      <c r="H314" s="4" t="n">
        <v>46621</v>
      </c>
      <c r="I314" s="3" t="n">
        <v>29545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106.8358</v>
      </c>
      <c r="O314" s="8" t="n">
        <v>134.8751</v>
      </c>
      <c r="P314" s="3" t="n">
        <v>104.0505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72906</t>
        </is>
      </c>
      <c r="V314" s="10" t="inlineStr">
        <is>
          <t>127306</t>
        </is>
      </c>
      <c r="W314" s="3" t="inlineStr">
        <is>
          <t>102444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4526.1</v>
      </c>
      <c r="AO314" s="4" t="n">
        <v>4424.65</v>
      </c>
      <c r="AP314" s="3" t="n">
        <v>4459.6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-0.0852757248436644</v>
      </c>
      <c r="E315" s="2" t="n">
        <v>-0.7017543859649209</v>
      </c>
      <c r="F315" s="3" t="n">
        <v>0.2387546557157865</v>
      </c>
      <c r="G315" s="4" t="n">
        <v>108225</v>
      </c>
      <c r="H315" s="4" t="n">
        <v>137555</v>
      </c>
      <c r="I315" s="3" t="n">
        <v>107367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182.105</v>
      </c>
      <c r="O315" s="8" t="n">
        <v>199.0062</v>
      </c>
      <c r="P315" s="3" t="n">
        <v>213.4185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9290487</t>
        </is>
      </c>
      <c r="V315" s="10" t="inlineStr">
        <is>
          <t>7076269</t>
        </is>
      </c>
      <c r="W315" s="3" t="inlineStr">
        <is>
          <t>10946140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19750500</v>
      </c>
      <c r="AC315" s="5" t="n">
        <v>11434500</v>
      </c>
      <c r="AD315" s="4" t="n">
        <v>2075</v>
      </c>
      <c r="AE315" s="4" t="n">
        <v>5986</v>
      </c>
      <c r="AF315" s="5" t="n">
        <v>3495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106.44</v>
      </c>
      <c r="AL315" s="4" t="n">
        <v>105.64</v>
      </c>
      <c r="AM315" s="5" t="n">
        <v>105.8</v>
      </c>
      <c r="AN315" s="4" t="n">
        <v>105.45</v>
      </c>
      <c r="AO315" s="4" t="n">
        <v>104.71</v>
      </c>
      <c r="AP315" s="3" t="n">
        <v>104.96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-0.4481760934929421</v>
      </c>
      <c r="E316" s="2" t="n">
        <v>-2.912012764987458</v>
      </c>
      <c r="F316" s="3" t="n">
        <v>1.267828843106175</v>
      </c>
      <c r="G316" s="4" t="n">
        <v>41385</v>
      </c>
      <c r="H316" s="4" t="n">
        <v>50910</v>
      </c>
      <c r="I316" s="3" t="n">
        <v>30464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61.7604</v>
      </c>
      <c r="O316" s="8" t="n">
        <v>71.8737</v>
      </c>
      <c r="P316" s="3" t="n">
        <v>38.0556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197338</t>
        </is>
      </c>
      <c r="V316" s="10" t="inlineStr">
        <is>
          <t>229000</t>
        </is>
      </c>
      <c r="W316" s="3" t="inlineStr">
        <is>
          <t>141296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643500</v>
      </c>
      <c r="AC316" s="5" t="n">
        <v>106275</v>
      </c>
      <c r="AD316" s="4" t="n">
        <v>361</v>
      </c>
      <c r="AE316" s="4" t="n">
        <v>1555</v>
      </c>
      <c r="AF316" s="5" t="n">
        <v>648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877</v>
      </c>
      <c r="AL316" s="4" t="n">
        <v>849.5</v>
      </c>
      <c r="AM316" s="5" t="n">
        <v>860.4</v>
      </c>
      <c r="AN316" s="4" t="n">
        <v>877.4</v>
      </c>
      <c r="AO316" s="4" t="n">
        <v>851.85</v>
      </c>
      <c r="AP316" s="3" t="n">
        <v>862.65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-2.572334363337211</v>
      </c>
      <c r="E317" s="2" t="n">
        <v>1.062690501688777</v>
      </c>
      <c r="F317" s="3" t="n">
        <v>0.3586566677535032</v>
      </c>
      <c r="G317" s="4" t="n">
        <v>7537</v>
      </c>
      <c r="H317" s="4" t="n">
        <v>4702</v>
      </c>
      <c r="I317" s="3" t="n">
        <v>9052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4.6957</v>
      </c>
      <c r="O317" s="8" t="n">
        <v>3.0839</v>
      </c>
      <c r="P317" s="3" t="n">
        <v>11.0256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86766</t>
        </is>
      </c>
      <c r="V317" s="10" t="inlineStr">
        <is>
          <t>52924</t>
        </is>
      </c>
      <c r="W317" s="3" t="inlineStr">
        <is>
          <t>129782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242.78</v>
      </c>
      <c r="AO317" s="4" t="n">
        <v>245.36</v>
      </c>
      <c r="AP317" s="3" t="n">
        <v>246.24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2.201380747687896</v>
      </c>
      <c r="E318" s="2" t="n">
        <v>-1.899056844251845</v>
      </c>
      <c r="F318" s="3" t="n">
        <v>3.910614525139653</v>
      </c>
      <c r="G318" s="4" t="n">
        <v>61837</v>
      </c>
      <c r="H318" s="4" t="n">
        <v>65609</v>
      </c>
      <c r="I318" s="3" t="n">
        <v>31055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149.202</v>
      </c>
      <c r="O318" s="8" t="n">
        <v>131.7686</v>
      </c>
      <c r="P318" s="3" t="n">
        <v>62.2558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777228</t>
        </is>
      </c>
      <c r="V318" s="10" t="inlineStr">
        <is>
          <t>736209</t>
        </is>
      </c>
      <c r="W318" s="3" t="inlineStr">
        <is>
          <t>524131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392.3</v>
      </c>
      <c r="AO318" s="4" t="n">
        <v>384.85</v>
      </c>
      <c r="AP318" s="3" t="n">
        <v>399.9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-2.109221306372484</v>
      </c>
      <c r="E319" s="2" t="n">
        <v>-2.398880691935899</v>
      </c>
      <c r="F319" s="3" t="n">
        <v>1.10772278259963</v>
      </c>
      <c r="G319" s="4" t="n">
        <v>13308</v>
      </c>
      <c r="H319" s="4" t="n">
        <v>13279</v>
      </c>
      <c r="I319" s="3" t="n">
        <v>13842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23.1681</v>
      </c>
      <c r="O319" s="8" t="n">
        <v>16.1106</v>
      </c>
      <c r="P319" s="3" t="n">
        <v>22.3281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41569</t>
        </is>
      </c>
      <c r="V319" s="10" t="inlineStr">
        <is>
          <t>28181</t>
        </is>
      </c>
      <c r="W319" s="3" t="inlineStr">
        <is>
          <t>28439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1965.5</v>
      </c>
      <c r="AO319" s="4" t="n">
        <v>1918.35</v>
      </c>
      <c r="AP319" s="3" t="n">
        <v>1939.6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-1.334501583878155</v>
      </c>
      <c r="E320" s="2" t="n">
        <v>-3.40870278024454</v>
      </c>
      <c r="F320" s="3" t="n">
        <v>-2.241867043847253</v>
      </c>
      <c r="G320" s="4" t="n">
        <v>166</v>
      </c>
      <c r="H320" s="4" t="n">
        <v>226</v>
      </c>
      <c r="I320" s="3" t="n">
        <v>252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0.1752</v>
      </c>
      <c r="O320" s="8" t="n">
        <v>0.1453</v>
      </c>
      <c r="P320" s="3" t="n">
        <v>0.2628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146.39</v>
      </c>
      <c r="AO320" s="4" t="n">
        <v>141.4</v>
      </c>
      <c r="AP320" s="3" t="n">
        <v>138.23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-1.570715036803356</v>
      </c>
      <c r="E321" s="2" t="n">
        <v>-0.4740602256793842</v>
      </c>
      <c r="F321" s="3" t="n">
        <v>0.6406816047229427</v>
      </c>
      <c r="G321" s="4" t="n">
        <v>9509</v>
      </c>
      <c r="H321" s="4" t="n">
        <v>11369</v>
      </c>
      <c r="I321" s="3" t="n">
        <v>7111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21.8728</v>
      </c>
      <c r="O321" s="8" t="n">
        <v>13.7573</v>
      </c>
      <c r="P321" s="3" t="n">
        <v>9.4795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71636</t>
        </is>
      </c>
      <c r="V321" s="10" t="inlineStr">
        <is>
          <t>58548</t>
        </is>
      </c>
      <c r="W321" s="3" t="inlineStr">
        <is>
          <t>27984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1497.7</v>
      </c>
      <c r="AO321" s="4" t="n">
        <v>1490.6</v>
      </c>
      <c r="AP321" s="3" t="n">
        <v>1500.15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-1.455384924219613</v>
      </c>
      <c r="E322" s="2" t="n">
        <v>-0.3972295783255222</v>
      </c>
      <c r="F322" s="3" t="n">
        <v>-0.9510174864505527</v>
      </c>
      <c r="G322" s="4" t="n">
        <v>122</v>
      </c>
      <c r="H322" s="4" t="n">
        <v>167</v>
      </c>
      <c r="I322" s="3" t="n">
        <v>193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0.5767</v>
      </c>
      <c r="O322" s="8" t="n">
        <v>0.3928</v>
      </c>
      <c r="P322" s="3" t="n">
        <v>0.5402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490.9</v>
      </c>
      <c r="AO322" s="4" t="n">
        <v>488.95</v>
      </c>
      <c r="AP322" s="3" t="n">
        <v>484.3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2.456052235057764</v>
      </c>
      <c r="E323" s="2" t="n">
        <v>-2.735428207265071</v>
      </c>
      <c r="F323" s="3" t="n">
        <v>0.8164911042790206</v>
      </c>
      <c r="G323" s="4" t="n">
        <v>8073</v>
      </c>
      <c r="H323" s="4" t="n">
        <v>3864</v>
      </c>
      <c r="I323" s="3" t="n">
        <v>3280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9.8988</v>
      </c>
      <c r="O323" s="8" t="n">
        <v>3.3698</v>
      </c>
      <c r="P323" s="3" t="n">
        <v>3.1024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50008</t>
        </is>
      </c>
      <c r="V323" s="10" t="inlineStr">
        <is>
          <t>18793</t>
        </is>
      </c>
      <c r="W323" s="3" t="inlineStr">
        <is>
          <t>17461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1019.95</v>
      </c>
      <c r="AO323" s="4" t="n">
        <v>992.05</v>
      </c>
      <c r="AP323" s="3" t="n">
        <v>1000.15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1.698777708721771</v>
      </c>
      <c r="E324" s="2" t="n">
        <v>-4.22693012833571</v>
      </c>
      <c r="F324" s="3" t="n">
        <v>5.833244709135385</v>
      </c>
      <c r="G324" s="4" t="n">
        <v>16800</v>
      </c>
      <c r="H324" s="4" t="n">
        <v>23607</v>
      </c>
      <c r="I324" s="3" t="n">
        <v>49735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17.0691</v>
      </c>
      <c r="O324" s="8" t="n">
        <v>22.539</v>
      </c>
      <c r="P324" s="3" t="n">
        <v>74.9825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76172</t>
        </is>
      </c>
      <c r="V324" s="10" t="inlineStr">
        <is>
          <t>111968</t>
        </is>
      </c>
      <c r="W324" s="3" t="inlineStr">
        <is>
          <t>288072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981.8</v>
      </c>
      <c r="AO324" s="4" t="n">
        <v>940.3</v>
      </c>
      <c r="AP324" s="3" t="n">
        <v>995.15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-3.51520009160131</v>
      </c>
      <c r="E325" s="2" t="n">
        <v>-2.966830831305999</v>
      </c>
      <c r="F325" s="3" t="n">
        <v>-1.290283128477949</v>
      </c>
      <c r="G325" s="4" t="n">
        <v>6386</v>
      </c>
      <c r="H325" s="4" t="n">
        <v>9705</v>
      </c>
      <c r="I325" s="3" t="n">
        <v>20132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5.953099999999999</v>
      </c>
      <c r="O325" s="8" t="n">
        <v>8.4922</v>
      </c>
      <c r="P325" s="3" t="n">
        <v>13.5319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41107</t>
        </is>
      </c>
      <c r="V325" s="10" t="inlineStr">
        <is>
          <t>45218</t>
        </is>
      </c>
      <c r="W325" s="3" t="inlineStr">
        <is>
          <t>85890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842.65</v>
      </c>
      <c r="AO325" s="4" t="n">
        <v>817.65</v>
      </c>
      <c r="AP325" s="3" t="n">
        <v>807.1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-1.00137443549971</v>
      </c>
      <c r="E326" s="2" t="n">
        <v>-2.082506941689806</v>
      </c>
      <c r="F326" s="3" t="n">
        <v>1.29633380595504</v>
      </c>
      <c r="G326" s="4" t="n">
        <v>28646</v>
      </c>
      <c r="H326" s="4" t="n">
        <v>57951</v>
      </c>
      <c r="I326" s="3" t="n">
        <v>46541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45.6099</v>
      </c>
      <c r="O326" s="8" t="n">
        <v>99.60209999999999</v>
      </c>
      <c r="P326" s="3" t="n">
        <v>79.357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595102</t>
        </is>
      </c>
      <c r="V326" s="10" t="inlineStr">
        <is>
          <t>1443201</t>
        </is>
      </c>
      <c r="W326" s="3" t="inlineStr">
        <is>
          <t>1208630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252.1</v>
      </c>
      <c r="AO326" s="4" t="n">
        <v>246.85</v>
      </c>
      <c r="AP326" s="3" t="n">
        <v>250.05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-0.04777830864786436</v>
      </c>
      <c r="E327" s="2" t="n">
        <v>2.390057361376673</v>
      </c>
      <c r="F327" s="3" t="n">
        <v>2.427637721755367</v>
      </c>
      <c r="G327" s="4" t="n">
        <v>237</v>
      </c>
      <c r="H327" s="4" t="n">
        <v>335</v>
      </c>
      <c r="I327" s="3" t="n">
        <v>298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0.1009</v>
      </c>
      <c r="O327" s="8" t="n">
        <v>0.1872</v>
      </c>
      <c r="P327" s="3" t="n">
        <v>0.186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20.92</v>
      </c>
      <c r="AO327" s="4" t="n">
        <v>21.42</v>
      </c>
      <c r="AP327" s="3" t="n">
        <v>21.94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2.360588436537804</v>
      </c>
      <c r="E328" s="2" t="n">
        <v>1.076203208556143</v>
      </c>
      <c r="F328" s="3" t="n">
        <v>0.1851729382977437</v>
      </c>
      <c r="G328" s="4" t="n">
        <v>35634</v>
      </c>
      <c r="H328" s="4" t="n">
        <v>18349</v>
      </c>
      <c r="I328" s="3" t="n">
        <v>13337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49.3379</v>
      </c>
      <c r="O328" s="8" t="n">
        <v>27.5746</v>
      </c>
      <c r="P328" s="3" t="n">
        <v>13.9259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220950</t>
        </is>
      </c>
      <c r="V328" s="10" t="inlineStr">
        <is>
          <t>171248</t>
        </is>
      </c>
      <c r="W328" s="3" t="inlineStr">
        <is>
          <t>64152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748</v>
      </c>
      <c r="AO328" s="4" t="n">
        <v>756.05</v>
      </c>
      <c r="AP328" s="3" t="n">
        <v>757.45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3.289270386266101</v>
      </c>
      <c r="E329" s="2" t="n">
        <v>0.4620549812186164</v>
      </c>
      <c r="F329" s="3" t="n">
        <v>1.823175170405677</v>
      </c>
      <c r="G329" s="4" t="n">
        <v>321457</v>
      </c>
      <c r="H329" s="4" t="n">
        <v>266972</v>
      </c>
      <c r="I329" s="3" t="n">
        <v>221618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1384.9504</v>
      </c>
      <c r="O329" s="8" t="n">
        <v>1050.9194</v>
      </c>
      <c r="P329" s="3" t="n">
        <v>931.1252000000001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2747469</t>
        </is>
      </c>
      <c r="V329" s="10" t="inlineStr">
        <is>
          <t>2134692</t>
        </is>
      </c>
      <c r="W329" s="3" t="inlineStr">
        <is>
          <t>2021204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1504.15</v>
      </c>
      <c r="AO329" s="4" t="n">
        <v>1511.1</v>
      </c>
      <c r="AP329" s="3" t="n">
        <v>1538.65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-0.8511283771257141</v>
      </c>
      <c r="E330" s="2" t="n">
        <v>-4.275175086693412</v>
      </c>
      <c r="F330" s="3" t="n">
        <v>1.305204837248948</v>
      </c>
      <c r="G330" s="4" t="n">
        <v>14801</v>
      </c>
      <c r="H330" s="4" t="n">
        <v>28578</v>
      </c>
      <c r="I330" s="3" t="n">
        <v>10422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26.9782</v>
      </c>
      <c r="O330" s="8" t="n">
        <v>66.54100000000001</v>
      </c>
      <c r="P330" s="3" t="n">
        <v>21.6103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30922</t>
        </is>
      </c>
      <c r="V330" s="10" t="inlineStr">
        <is>
          <t>109315</t>
        </is>
      </c>
      <c r="W330" s="3" t="inlineStr">
        <is>
          <t>24411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2941.4</v>
      </c>
      <c r="AO330" s="4" t="n">
        <v>2815.65</v>
      </c>
      <c r="AP330" s="3" t="n">
        <v>2852.4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-4.362050163576885</v>
      </c>
      <c r="E331" s="2" t="n">
        <v>-0.3990877993158511</v>
      </c>
      <c r="F331" s="3" t="n">
        <v>-2.346880366342302</v>
      </c>
      <c r="G331" s="4" t="n">
        <v>866</v>
      </c>
      <c r="H331" s="4" t="n">
        <v>783</v>
      </c>
      <c r="I331" s="3" t="n">
        <v>1068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0.3498</v>
      </c>
      <c r="O331" s="8" t="n">
        <v>0.3034</v>
      </c>
      <c r="P331" s="3" t="n">
        <v>0.452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139987</t>
        </is>
      </c>
      <c r="V331" s="10" t="inlineStr">
        <is>
          <t>84825</t>
        </is>
      </c>
      <c r="W331" s="3" t="inlineStr">
        <is>
          <t>129929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17.54</v>
      </c>
      <c r="AO331" s="4" t="n">
        <v>17.47</v>
      </c>
      <c r="AP331" s="3" t="n">
        <v>17.06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-0.8287760049613827</v>
      </c>
      <c r="E332" s="2" t="n">
        <v>1.017623649801028</v>
      </c>
      <c r="F332" s="3" t="n">
        <v>-1.440711351229677</v>
      </c>
      <c r="G332" s="4" t="n">
        <v>10745</v>
      </c>
      <c r="H332" s="4" t="n">
        <v>11536</v>
      </c>
      <c r="I332" s="3" t="n">
        <v>27947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7.158200000000001</v>
      </c>
      <c r="O332" s="8" t="n">
        <v>10.2131</v>
      </c>
      <c r="P332" s="3" t="n">
        <v>28.0204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51051</t>
        </is>
      </c>
      <c r="V332" s="10" t="inlineStr">
        <is>
          <t>63155</t>
        </is>
      </c>
      <c r="W332" s="3" t="inlineStr">
        <is>
          <t>204047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879.5</v>
      </c>
      <c r="AO332" s="4" t="n">
        <v>888.45</v>
      </c>
      <c r="AP332" s="3" t="n">
        <v>875.65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-2.933673469387743</v>
      </c>
      <c r="E333" s="2" t="n">
        <v>-1.52845978283423</v>
      </c>
      <c r="F333" s="3" t="n">
        <v>5.365922180081479</v>
      </c>
      <c r="G333" s="4" t="n">
        <v>4639</v>
      </c>
      <c r="H333" s="4" t="n">
        <v>6245</v>
      </c>
      <c r="I333" s="3" t="n">
        <v>8216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3.0219</v>
      </c>
      <c r="O333" s="8" t="n">
        <v>2.8461</v>
      </c>
      <c r="P333" s="3" t="n">
        <v>7.632899999999999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20933</t>
        </is>
      </c>
      <c r="V333" s="10" t="inlineStr">
        <is>
          <t>21108</t>
        </is>
      </c>
      <c r="W333" s="3" t="inlineStr">
        <is>
          <t>52479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722.95</v>
      </c>
      <c r="AO333" s="4" t="n">
        <v>711.9</v>
      </c>
      <c r="AP333" s="3" t="n">
        <v>750.1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-1.780185758513935</v>
      </c>
      <c r="E334" s="2" t="n">
        <v>-2.994483845547668</v>
      </c>
      <c r="F334" s="3" t="n">
        <v>-0.4467912266450018</v>
      </c>
      <c r="G334" s="4" t="n">
        <v>500</v>
      </c>
      <c r="H334" s="4" t="n">
        <v>768</v>
      </c>
      <c r="I334" s="3" t="n">
        <v>446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0.1747</v>
      </c>
      <c r="O334" s="8" t="n">
        <v>0.2658</v>
      </c>
      <c r="P334" s="3" t="n">
        <v>0.1575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25.38</v>
      </c>
      <c r="AO334" s="4" t="n">
        <v>24.62</v>
      </c>
      <c r="AP334" s="3" t="n">
        <v>24.51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-1.265822784810123</v>
      </c>
      <c r="E335" s="2" t="n">
        <v>-1.788124156545213</v>
      </c>
      <c r="F335" s="3" t="n">
        <v>0.7901064926142234</v>
      </c>
      <c r="G335" s="4" t="n">
        <v>24523</v>
      </c>
      <c r="H335" s="4" t="n">
        <v>35107</v>
      </c>
      <c r="I335" s="3" t="n">
        <v>52439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17.0047</v>
      </c>
      <c r="O335" s="8" t="n">
        <v>23.7216</v>
      </c>
      <c r="P335" s="3" t="n">
        <v>127.3653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1174679</t>
        </is>
      </c>
      <c r="V335" s="10" t="inlineStr">
        <is>
          <t>1580630</t>
        </is>
      </c>
      <c r="W335" s="3" t="inlineStr">
        <is>
          <t>12165879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59.28</v>
      </c>
      <c r="AO335" s="4" t="n">
        <v>58.22</v>
      </c>
      <c r="AP335" s="3" t="n">
        <v>58.68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7.290470723306541</v>
      </c>
      <c r="E336" s="2" t="n">
        <v>-2.755484216158376</v>
      </c>
      <c r="F336" s="3" t="n">
        <v>0.4401650618982024</v>
      </c>
      <c r="G336" s="4" t="n">
        <v>6968</v>
      </c>
      <c r="H336" s="4" t="n">
        <v>8012</v>
      </c>
      <c r="I336" s="3" t="n">
        <v>2487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4.2587</v>
      </c>
      <c r="O336" s="8" t="n">
        <v>3.5269</v>
      </c>
      <c r="P336" s="3" t="n">
        <v>1.8186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659156</t>
        </is>
      </c>
      <c r="V336" s="10" t="inlineStr">
        <is>
          <t>348897</t>
        </is>
      </c>
      <c r="W336" s="3" t="inlineStr">
        <is>
          <t>314762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37.38</v>
      </c>
      <c r="AO336" s="4" t="n">
        <v>36.35</v>
      </c>
      <c r="AP336" s="3" t="n">
        <v>36.51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0.3115086736589435</v>
      </c>
      <c r="E337" s="2" t="n">
        <v>0.5071225071225124</v>
      </c>
      <c r="F337" s="3" t="n">
        <v>-0.8277113215034942</v>
      </c>
      <c r="G337" s="4" t="n">
        <v>12504</v>
      </c>
      <c r="H337" s="4" t="n">
        <v>3845</v>
      </c>
      <c r="I337" s="3" t="n">
        <v>1830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7.488099999999999</v>
      </c>
      <c r="O337" s="8" t="n">
        <v>2.4596</v>
      </c>
      <c r="P337" s="3" t="n">
        <v>1.2182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14549</t>
        </is>
      </c>
      <c r="V337" s="10" t="inlineStr">
        <is>
          <t>5214</t>
        </is>
      </c>
      <c r="W337" s="3" t="inlineStr">
        <is>
          <t>3646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1755</v>
      </c>
      <c r="AO337" s="4" t="n">
        <v>1763.9</v>
      </c>
      <c r="AP337" s="3" t="n">
        <v>1749.3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-0.2485735269193754</v>
      </c>
      <c r="E338" s="2" t="n">
        <v>-1.26861867814465</v>
      </c>
      <c r="F338" s="3" t="n">
        <v>2.747662479206109</v>
      </c>
      <c r="G338" s="4" t="n">
        <v>22336</v>
      </c>
      <c r="H338" s="4" t="n">
        <v>24339</v>
      </c>
      <c r="I338" s="3" t="n">
        <v>29273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53.7394</v>
      </c>
      <c r="O338" s="8" t="n">
        <v>33.8335</v>
      </c>
      <c r="P338" s="3" t="n">
        <v>72.3151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71500</t>
        </is>
      </c>
      <c r="V338" s="10" t="inlineStr">
        <is>
          <t>78878</t>
        </is>
      </c>
      <c r="W338" s="3" t="inlineStr">
        <is>
          <t>344650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882.85</v>
      </c>
      <c r="AO338" s="4" t="n">
        <v>871.65</v>
      </c>
      <c r="AP338" s="3" t="n">
        <v>895.6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-2.598683620581424</v>
      </c>
      <c r="E339" s="2" t="n">
        <v>2.771128705579083</v>
      </c>
      <c r="F339" s="3" t="n">
        <v>-0.5213652244020489</v>
      </c>
      <c r="G339" s="4" t="n">
        <v>22877</v>
      </c>
      <c r="H339" s="4" t="n">
        <v>38830</v>
      </c>
      <c r="I339" s="3" t="n">
        <v>46984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58.6782</v>
      </c>
      <c r="O339" s="8" t="n">
        <v>95.824</v>
      </c>
      <c r="P339" s="3" t="n">
        <v>145.5165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88777</t>
        </is>
      </c>
      <c r="V339" s="10" t="inlineStr">
        <is>
          <t>132398</t>
        </is>
      </c>
      <c r="W339" s="3" t="inlineStr">
        <is>
          <t>143948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2715.5</v>
      </c>
      <c r="AO339" s="4" t="n">
        <v>2790.75</v>
      </c>
      <c r="AP339" s="3" t="n">
        <v>2776.2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-1.397066280117162</v>
      </c>
      <c r="E340" s="2" t="n">
        <v>-0.814906681992805</v>
      </c>
      <c r="F340" s="3" t="n">
        <v>0.8850367189596834</v>
      </c>
      <c r="G340" s="4" t="n">
        <v>5768</v>
      </c>
      <c r="H340" s="4" t="n">
        <v>7221</v>
      </c>
      <c r="I340" s="3" t="n">
        <v>8184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11.5838</v>
      </c>
      <c r="O340" s="8" t="n">
        <v>22.3362</v>
      </c>
      <c r="P340" s="3" t="n">
        <v>22.1155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5184</t>
        </is>
      </c>
      <c r="V340" s="10" t="inlineStr">
        <is>
          <t>16483</t>
        </is>
      </c>
      <c r="W340" s="3" t="inlineStr">
        <is>
          <t>11842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8264.75</v>
      </c>
      <c r="AO340" s="4" t="n">
        <v>8197.4</v>
      </c>
      <c r="AP340" s="3" t="n">
        <v>8269.950000000001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-2.004454342984419</v>
      </c>
      <c r="E341" s="2" t="n">
        <v>-2.045454545454542</v>
      </c>
      <c r="F341" s="3" t="n">
        <v>1.933488012374323</v>
      </c>
      <c r="G341" s="4" t="n">
        <v>69</v>
      </c>
      <c r="H341" s="4" t="n">
        <v>68</v>
      </c>
      <c r="I341" s="3" t="n">
        <v>356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0.0477</v>
      </c>
      <c r="O341" s="8" t="n">
        <v>0.1744</v>
      </c>
      <c r="P341" s="3" t="n">
        <v>1.7865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13.2</v>
      </c>
      <c r="AO341" s="4" t="n">
        <v>12.93</v>
      </c>
      <c r="AP341" s="3" t="n">
        <v>13.18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-0.0571636439224724</v>
      </c>
      <c r="E342" s="2" t="n">
        <v>-1.61709650582362</v>
      </c>
      <c r="F342" s="3" t="n">
        <v>-1.506262882511492</v>
      </c>
      <c r="G342" s="4" t="n">
        <v>30516</v>
      </c>
      <c r="H342" s="4" t="n">
        <v>52869</v>
      </c>
      <c r="I342" s="3" t="n">
        <v>40176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49.1954</v>
      </c>
      <c r="O342" s="8" t="n">
        <v>88.58110000000001</v>
      </c>
      <c r="P342" s="3" t="n">
        <v>73.46979999999999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803655</t>
        </is>
      </c>
      <c r="V342" s="10" t="inlineStr">
        <is>
          <t>1581260</t>
        </is>
      </c>
      <c r="W342" s="3" t="inlineStr">
        <is>
          <t>1649552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192.32</v>
      </c>
      <c r="AO342" s="4" t="n">
        <v>189.21</v>
      </c>
      <c r="AP342" s="3" t="n">
        <v>186.36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-1.125703564727944</v>
      </c>
      <c r="E343" s="2" t="n">
        <v>-0.5360531309298026</v>
      </c>
      <c r="F343" s="3" t="n">
        <v>-0.4053989602708992</v>
      </c>
      <c r="G343" s="4" t="n">
        <v>3465</v>
      </c>
      <c r="H343" s="4" t="n">
        <v>4792</v>
      </c>
      <c r="I343" s="3" t="n">
        <v>3181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2.0922</v>
      </c>
      <c r="O343" s="8" t="n">
        <v>3.6132</v>
      </c>
      <c r="P343" s="3" t="n">
        <v>1.9806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43667</t>
        </is>
      </c>
      <c r="V343" s="10" t="inlineStr">
        <is>
          <t>90606</t>
        </is>
      </c>
      <c r="W343" s="3" t="inlineStr">
        <is>
          <t>53448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210.8</v>
      </c>
      <c r="AO343" s="4" t="n">
        <v>209.67</v>
      </c>
      <c r="AP343" s="3" t="n">
        <v>208.82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1.661879359868688</v>
      </c>
      <c r="E344" s="2" t="n">
        <v>-0.9821728893373636</v>
      </c>
      <c r="F344" s="3" t="n">
        <v>1.433521299001285</v>
      </c>
      <c r="G344" s="4" t="n">
        <v>75243</v>
      </c>
      <c r="H344" s="4" t="n">
        <v>108660</v>
      </c>
      <c r="I344" s="3" t="n">
        <v>105643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184.7006</v>
      </c>
      <c r="O344" s="8" t="n">
        <v>178.7521</v>
      </c>
      <c r="P344" s="3" t="n">
        <v>230.8562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1172162</t>
        </is>
      </c>
      <c r="V344" s="10" t="inlineStr">
        <is>
          <t>1411594</t>
        </is>
      </c>
      <c r="W344" s="3" t="inlineStr">
        <is>
          <t>1833032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743.25</v>
      </c>
      <c r="AO344" s="4" t="n">
        <v>735.95</v>
      </c>
      <c r="AP344" s="3" t="n">
        <v>746.5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-2.515044850686964</v>
      </c>
      <c r="E345" s="2" t="n">
        <v>2.655640323801767</v>
      </c>
      <c r="F345" s="3" t="n">
        <v>0.6467351222556228</v>
      </c>
      <c r="G345" s="4" t="n">
        <v>6330</v>
      </c>
      <c r="H345" s="4" t="n">
        <v>13140</v>
      </c>
      <c r="I345" s="3" t="n">
        <v>5952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7.9863</v>
      </c>
      <c r="O345" s="8" t="n">
        <v>10.55</v>
      </c>
      <c r="P345" s="3" t="n">
        <v>5.4283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55679</t>
        </is>
      </c>
      <c r="V345" s="10" t="inlineStr">
        <is>
          <t>47486</t>
        </is>
      </c>
      <c r="W345" s="3" t="inlineStr">
        <is>
          <t>27145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858.55</v>
      </c>
      <c r="AO345" s="4" t="n">
        <v>881.35</v>
      </c>
      <c r="AP345" s="3" t="n">
        <v>887.05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0.3755054881571434</v>
      </c>
      <c r="E346" s="2" t="n">
        <v>-8.134292565947238</v>
      </c>
      <c r="F346" s="3" t="n">
        <v>0.4489923775712597</v>
      </c>
      <c r="G346" s="4" t="n">
        <v>65712</v>
      </c>
      <c r="H346" s="4" t="n">
        <v>127637</v>
      </c>
      <c r="I346" s="3" t="n">
        <v>32411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201.7726</v>
      </c>
      <c r="O346" s="8" t="n">
        <v>473.4048</v>
      </c>
      <c r="P346" s="3" t="n">
        <v>123.0402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925179</t>
        </is>
      </c>
      <c r="V346" s="10" t="inlineStr">
        <is>
          <t>2723363</t>
        </is>
      </c>
      <c r="W346" s="3" t="inlineStr">
        <is>
          <t>941665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2093800</v>
      </c>
      <c r="AC346" s="5" t="n">
        <v>-106400</v>
      </c>
      <c r="AD346" s="4" t="n">
        <v>602</v>
      </c>
      <c r="AE346" s="4" t="n">
        <v>2328</v>
      </c>
      <c r="AF346" s="5" t="n">
        <v>57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524.85</v>
      </c>
      <c r="AL346" s="4" t="n">
        <v>482.15</v>
      </c>
      <c r="AM346" s="5" t="n">
        <v>483.8</v>
      </c>
      <c r="AN346" s="4" t="n">
        <v>521.25</v>
      </c>
      <c r="AO346" s="4" t="n">
        <v>478.85</v>
      </c>
      <c r="AP346" s="3" t="n">
        <v>481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-0.6937642833823049</v>
      </c>
      <c r="E347" s="2" t="n">
        <v>-1.873921262431163</v>
      </c>
      <c r="F347" s="3" t="n">
        <v>1.356897562609918</v>
      </c>
      <c r="G347" s="4" t="n">
        <v>1659</v>
      </c>
      <c r="H347" s="4" t="n">
        <v>1843</v>
      </c>
      <c r="I347" s="3" t="n">
        <v>1385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0.5967</v>
      </c>
      <c r="O347" s="8" t="n">
        <v>0.9120999999999999</v>
      </c>
      <c r="P347" s="3" t="n">
        <v>0.8140999999999999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5268</t>
        </is>
      </c>
      <c r="V347" s="10" t="inlineStr">
        <is>
          <t>8739</t>
        </is>
      </c>
      <c r="W347" s="3" t="inlineStr">
        <is>
          <t>6918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608.35</v>
      </c>
      <c r="AO347" s="4" t="n">
        <v>596.95</v>
      </c>
      <c r="AP347" s="3" t="n">
        <v>605.05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-2.139037433155096</v>
      </c>
      <c r="E348" s="2" t="n">
        <v>-2.414947999294894</v>
      </c>
      <c r="F348" s="3" t="n">
        <v>0.1083815028901775</v>
      </c>
      <c r="G348" s="4" t="n">
        <v>33948</v>
      </c>
      <c r="H348" s="4" t="n">
        <v>11999</v>
      </c>
      <c r="I348" s="3" t="n">
        <v>3763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17.6661</v>
      </c>
      <c r="O348" s="8" t="n">
        <v>5.8076</v>
      </c>
      <c r="P348" s="3" t="n">
        <v>3.0927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186988</t>
        </is>
      </c>
      <c r="V348" s="10" t="inlineStr">
        <is>
          <t>81998</t>
        </is>
      </c>
      <c r="W348" s="3" t="inlineStr">
        <is>
          <t>51645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283.65</v>
      </c>
      <c r="AO348" s="4" t="n">
        <v>276.8</v>
      </c>
      <c r="AP348" s="3" t="n">
        <v>277.1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-0.2466673664322476</v>
      </c>
      <c r="E349" s="2" t="n">
        <v>0.5787341505761036</v>
      </c>
      <c r="F349" s="3" t="n">
        <v>4.995553695663546</v>
      </c>
      <c r="G349" s="4" t="n">
        <v>1034</v>
      </c>
      <c r="H349" s="4" t="n">
        <v>1715</v>
      </c>
      <c r="I349" s="3" t="n">
        <v>2036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0.7482</v>
      </c>
      <c r="O349" s="8" t="n">
        <v>1.6418</v>
      </c>
      <c r="P349" s="3" t="n">
        <v>3.8524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4889</t>
        </is>
      </c>
      <c r="V349" s="10" t="inlineStr">
        <is>
          <t>10741</t>
        </is>
      </c>
      <c r="W349" s="3" t="inlineStr">
        <is>
          <t>21971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950.35</v>
      </c>
      <c r="AO349" s="4" t="n">
        <v>955.85</v>
      </c>
      <c r="AP349" s="3" t="n">
        <v>1003.6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2.281736440104432</v>
      </c>
      <c r="E350" s="2" t="n">
        <v>-2.117402400983088</v>
      </c>
      <c r="F350" s="3" t="n">
        <v>-0.1834862385321189</v>
      </c>
      <c r="G350" s="4" t="n">
        <v>21473</v>
      </c>
      <c r="H350" s="4" t="n">
        <v>9862</v>
      </c>
      <c r="I350" s="3" t="n">
        <v>7664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26.8188</v>
      </c>
      <c r="O350" s="8" t="n">
        <v>10.3411</v>
      </c>
      <c r="P350" s="3" t="n">
        <v>6.2484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166834</t>
        </is>
      </c>
      <c r="V350" s="10" t="inlineStr">
        <is>
          <t>89594</t>
        </is>
      </c>
      <c r="W350" s="3" t="inlineStr">
        <is>
          <t>46995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528.95</v>
      </c>
      <c r="AO350" s="4" t="n">
        <v>517.75</v>
      </c>
      <c r="AP350" s="3" t="n">
        <v>516.8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-0.01139795976520462</v>
      </c>
      <c r="E351" s="2" t="n">
        <v>0.3134796238244514</v>
      </c>
      <c r="F351" s="3" t="n">
        <v>1.096590909090907</v>
      </c>
      <c r="G351" s="4" t="n">
        <v>39746</v>
      </c>
      <c r="H351" s="4" t="n">
        <v>27359</v>
      </c>
      <c r="I351" s="3" t="n">
        <v>78537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59.4191</v>
      </c>
      <c r="O351" s="8" t="n">
        <v>45.0565</v>
      </c>
      <c r="P351" s="3" t="n">
        <v>174.1548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295168</t>
        </is>
      </c>
      <c r="V351" s="10" t="inlineStr">
        <is>
          <t>295825</t>
        </is>
      </c>
      <c r="W351" s="3" t="inlineStr">
        <is>
          <t>1184105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877.25</v>
      </c>
      <c r="AO351" s="4" t="n">
        <v>880</v>
      </c>
      <c r="AP351" s="3" t="n">
        <v>889.65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-1.053105622336912</v>
      </c>
      <c r="E352" s="2" t="n">
        <v>-1.123831530301452</v>
      </c>
      <c r="F352" s="3" t="n">
        <v>0.007081651441125729</v>
      </c>
      <c r="G352" s="4" t="n">
        <v>1018</v>
      </c>
      <c r="H352" s="4" t="n">
        <v>1241</v>
      </c>
      <c r="I352" s="3" t="n">
        <v>1028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0.6054</v>
      </c>
      <c r="O352" s="8" t="n">
        <v>0.5854</v>
      </c>
      <c r="P352" s="3" t="n">
        <v>0.59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2672</t>
        </is>
      </c>
      <c r="V352" s="10" t="inlineStr">
        <is>
          <t>2123</t>
        </is>
      </c>
      <c r="W352" s="3" t="inlineStr">
        <is>
          <t>2207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1428.15</v>
      </c>
      <c r="AO352" s="4" t="n">
        <v>1412.1</v>
      </c>
      <c r="AP352" s="3" t="n">
        <v>1412.2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0.1617948441376335</v>
      </c>
      <c r="E353" s="2" t="n">
        <v>-1.42149472323929</v>
      </c>
      <c r="F353" s="3" t="n">
        <v>-0.09831767533318518</v>
      </c>
      <c r="G353" s="4" t="n">
        <v>7592</v>
      </c>
      <c r="H353" s="4" t="n">
        <v>10156</v>
      </c>
      <c r="I353" s="3" t="n">
        <v>10068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20.9202</v>
      </c>
      <c r="O353" s="8" t="n">
        <v>21.2483</v>
      </c>
      <c r="P353" s="3" t="n">
        <v>21.6708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62296</t>
        </is>
      </c>
      <c r="V353" s="10" t="inlineStr">
        <is>
          <t>105170</t>
        </is>
      </c>
      <c r="W353" s="3" t="inlineStr">
        <is>
          <t>122225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464.3</v>
      </c>
      <c r="AO353" s="4" t="n">
        <v>457.7</v>
      </c>
      <c r="AP353" s="3" t="n">
        <v>457.25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1.029257600304968</v>
      </c>
      <c r="E354" s="2" t="n">
        <v>0.3867559664182538</v>
      </c>
      <c r="F354" s="3" t="n">
        <v>0.5011589300256845</v>
      </c>
      <c r="G354" s="4" t="n">
        <v>47851</v>
      </c>
      <c r="H354" s="4" t="n">
        <v>35316</v>
      </c>
      <c r="I354" s="3" t="n">
        <v>59340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207.5512</v>
      </c>
      <c r="O354" s="8" t="n">
        <v>123.935</v>
      </c>
      <c r="P354" s="3" t="n">
        <v>186.7204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609217</t>
        </is>
      </c>
      <c r="V354" s="10" t="inlineStr">
        <is>
          <t>384444</t>
        </is>
      </c>
      <c r="W354" s="3" t="inlineStr">
        <is>
          <t>720352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205000</v>
      </c>
      <c r="AC354" s="5" t="n">
        <v>653750</v>
      </c>
      <c r="AD354" s="4" t="n">
        <v>348</v>
      </c>
      <c r="AE354" s="4" t="n">
        <v>788</v>
      </c>
      <c r="AF354" s="5" t="n">
        <v>1757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1599.45</v>
      </c>
      <c r="AL354" s="4" t="n">
        <v>1608.6</v>
      </c>
      <c r="AM354" s="5" t="n">
        <v>1617.5</v>
      </c>
      <c r="AN354" s="4" t="n">
        <v>1590.15</v>
      </c>
      <c r="AO354" s="4" t="n">
        <v>1596.3</v>
      </c>
      <c r="AP354" s="3" t="n">
        <v>1604.3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-1.126981715038242</v>
      </c>
      <c r="E355" s="2" t="n">
        <v>-0.6736507773878673</v>
      </c>
      <c r="F355" s="3" t="n">
        <v>4.466450048996849</v>
      </c>
      <c r="G355" s="4" t="n">
        <v>20612</v>
      </c>
      <c r="H355" s="4" t="n">
        <v>27001</v>
      </c>
      <c r="I355" s="3" t="n">
        <v>34881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56.2291</v>
      </c>
      <c r="O355" s="8" t="n">
        <v>29.2618</v>
      </c>
      <c r="P355" s="3" t="n">
        <v>72.9575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169935</t>
        </is>
      </c>
      <c r="V355" s="10" t="inlineStr">
        <is>
          <t>97039</t>
        </is>
      </c>
      <c r="W355" s="3" t="inlineStr">
        <is>
          <t>152514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1952.05</v>
      </c>
      <c r="AO355" s="4" t="n">
        <v>1938.9</v>
      </c>
      <c r="AP355" s="3" t="n">
        <v>2025.5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1.928009197842041</v>
      </c>
      <c r="E356" s="2" t="n">
        <v>0.1908893709327588</v>
      </c>
      <c r="F356" s="3" t="n">
        <v>1.792673421667969</v>
      </c>
      <c r="G356" s="4" t="n">
        <v>13088</v>
      </c>
      <c r="H356" s="4" t="n">
        <v>20406</v>
      </c>
      <c r="I356" s="3" t="n">
        <v>11862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10.5772</v>
      </c>
      <c r="O356" s="8" t="n">
        <v>12.211</v>
      </c>
      <c r="P356" s="3" t="n">
        <v>8.6427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85421</t>
        </is>
      </c>
      <c r="V356" s="10" t="inlineStr">
        <is>
          <t>95504</t>
        </is>
      </c>
      <c r="W356" s="3" t="inlineStr">
        <is>
          <t>86389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576.25</v>
      </c>
      <c r="AO356" s="4" t="n">
        <v>577.35</v>
      </c>
      <c r="AP356" s="3" t="n">
        <v>587.7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0.02874905667158451</v>
      </c>
      <c r="E357" s="2" t="n">
        <v>-0.3844081192742884</v>
      </c>
      <c r="F357" s="3" t="n">
        <v>0.3894979803808326</v>
      </c>
      <c r="G357" s="4" t="n">
        <v>3541</v>
      </c>
      <c r="H357" s="4" t="n">
        <v>2905</v>
      </c>
      <c r="I357" s="3" t="n">
        <v>2777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13.8725</v>
      </c>
      <c r="O357" s="8" t="n">
        <v>15.9158</v>
      </c>
      <c r="P357" s="3" t="n">
        <v>11.3782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78472</t>
        </is>
      </c>
      <c r="V357" s="10" t="inlineStr">
        <is>
          <t>81232</t>
        </is>
      </c>
      <c r="W357" s="3" t="inlineStr">
        <is>
          <t>55285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1391.75</v>
      </c>
      <c r="AO357" s="4" t="n">
        <v>1386.4</v>
      </c>
      <c r="AP357" s="3" t="n">
        <v>1391.8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-3.251192368839431</v>
      </c>
      <c r="E358" s="2" t="n">
        <v>-0.723030153643904</v>
      </c>
      <c r="F358" s="3" t="n">
        <v>-1.017959116113551</v>
      </c>
      <c r="G358" s="4" t="n">
        <v>1227</v>
      </c>
      <c r="H358" s="4" t="n">
        <v>370</v>
      </c>
      <c r="I358" s="3" t="n">
        <v>607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0.4522</v>
      </c>
      <c r="O358" s="8" t="n">
        <v>0.2115</v>
      </c>
      <c r="P358" s="3" t="n">
        <v>0.5165999999999999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26185</t>
        </is>
      </c>
      <c r="V358" s="10" t="inlineStr">
        <is>
          <t>11622</t>
        </is>
      </c>
      <c r="W358" s="3" t="inlineStr">
        <is>
          <t>22987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121.71</v>
      </c>
      <c r="AO358" s="4" t="n">
        <v>120.83</v>
      </c>
      <c r="AP358" s="3" t="n">
        <v>119.6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-2.321347291761484</v>
      </c>
      <c r="E359" s="2" t="n">
        <v>-4.659832246039143</v>
      </c>
      <c r="F359" s="3" t="n">
        <v>2.932551319648083</v>
      </c>
      <c r="G359" s="4" t="n">
        <v>143</v>
      </c>
      <c r="H359" s="4" t="n">
        <v>139</v>
      </c>
      <c r="I359" s="3" t="n">
        <v>103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0.1248</v>
      </c>
      <c r="O359" s="8" t="n">
        <v>0.0885</v>
      </c>
      <c r="P359" s="3" t="n">
        <v>0.1034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21.46</v>
      </c>
      <c r="AO359" s="4" t="n">
        <v>20.46</v>
      </c>
      <c r="AP359" s="3" t="n">
        <v>21.06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-1.208278502213186</v>
      </c>
      <c r="E360" s="2" t="n">
        <v>-0.8416081375635666</v>
      </c>
      <c r="F360" s="3" t="n">
        <v>0.05800818220675615</v>
      </c>
      <c r="G360" s="4" t="n">
        <v>50850</v>
      </c>
      <c r="H360" s="4" t="n">
        <v>85182</v>
      </c>
      <c r="I360" s="3" t="n">
        <v>122041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179.2027</v>
      </c>
      <c r="O360" s="8" t="n">
        <v>337.0253</v>
      </c>
      <c r="P360" s="3" t="n">
        <v>409.3913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718084</t>
        </is>
      </c>
      <c r="V360" s="10" t="inlineStr">
        <is>
          <t>1164680</t>
        </is>
      </c>
      <c r="W360" s="3" t="inlineStr">
        <is>
          <t>1309619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517400</v>
      </c>
      <c r="AC360" s="5" t="n">
        <v>338650</v>
      </c>
      <c r="AD360" s="4" t="n">
        <v>359</v>
      </c>
      <c r="AE360" s="4" t="n">
        <v>1401</v>
      </c>
      <c r="AF360" s="5" t="n">
        <v>1260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1661.1</v>
      </c>
      <c r="AL360" s="4" t="n">
        <v>1651.05</v>
      </c>
      <c r="AM360" s="5" t="n">
        <v>1652.35</v>
      </c>
      <c r="AN360" s="4" t="n">
        <v>1651.6</v>
      </c>
      <c r="AO360" s="4" t="n">
        <v>1637.7</v>
      </c>
      <c r="AP360" s="3" t="n">
        <v>1638.65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-1.083409890075073</v>
      </c>
      <c r="E361" s="2" t="n">
        <v>-0.7237790232185719</v>
      </c>
      <c r="F361" s="3" t="n">
        <v>-0.1193586889899762</v>
      </c>
      <c r="G361" s="4" t="n">
        <v>17800</v>
      </c>
      <c r="H361" s="4" t="n">
        <v>21415</v>
      </c>
      <c r="I361" s="3" t="n">
        <v>22271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18.6557</v>
      </c>
      <c r="O361" s="8" t="n">
        <v>21.3031</v>
      </c>
      <c r="P361" s="3" t="n">
        <v>17.712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55411</t>
        </is>
      </c>
      <c r="V361" s="10" t="inlineStr">
        <is>
          <t>56207</t>
        </is>
      </c>
      <c r="W361" s="3" t="inlineStr">
        <is>
          <t>57220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1561.25</v>
      </c>
      <c r="AO361" s="4" t="n">
        <v>1549.95</v>
      </c>
      <c r="AP361" s="3" t="n">
        <v>1548.1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0.1120786274678935</v>
      </c>
      <c r="E362" s="2" t="n">
        <v>-2.307957285566661</v>
      </c>
      <c r="F362" s="3" t="n">
        <v>1.383991537376593</v>
      </c>
      <c r="G362" s="4" t="n">
        <v>631</v>
      </c>
      <c r="H362" s="4" t="n">
        <v>852</v>
      </c>
      <c r="I362" s="3" t="n">
        <v>513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1.1437</v>
      </c>
      <c r="O362" s="8" t="n">
        <v>3.449</v>
      </c>
      <c r="P362" s="3" t="n">
        <v>0.7343000000000001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116.12</v>
      </c>
      <c r="AO362" s="4" t="n">
        <v>113.44</v>
      </c>
      <c r="AP362" s="3" t="n">
        <v>115.01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1.925491837588947</v>
      </c>
      <c r="E363" s="2" t="n">
        <v>-0.4722792607802898</v>
      </c>
      <c r="F363" s="3" t="n">
        <v>5.190839694656494</v>
      </c>
      <c r="G363" s="4" t="n">
        <v>13286</v>
      </c>
      <c r="H363" s="4" t="n">
        <v>5760</v>
      </c>
      <c r="I363" s="3" t="n">
        <v>13842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13.6321</v>
      </c>
      <c r="O363" s="8" t="n">
        <v>3.8656</v>
      </c>
      <c r="P363" s="3" t="n">
        <v>16.7276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213179</t>
        </is>
      </c>
      <c r="V363" s="10" t="inlineStr">
        <is>
          <t>81748</t>
        </is>
      </c>
      <c r="W363" s="3" t="inlineStr">
        <is>
          <t>324182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243.5</v>
      </c>
      <c r="AO363" s="4" t="n">
        <v>242.35</v>
      </c>
      <c r="AP363" s="3" t="n">
        <v>254.93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2.436205210278284</v>
      </c>
      <c r="E364" s="2" t="n">
        <v>-3.489280444405852</v>
      </c>
      <c r="F364" s="3" t="n">
        <v>3.786311718679729</v>
      </c>
      <c r="G364" s="4" t="n">
        <v>29838</v>
      </c>
      <c r="H364" s="4" t="n">
        <v>45970</v>
      </c>
      <c r="I364" s="3" t="n">
        <v>56206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45.7151</v>
      </c>
      <c r="O364" s="8" t="n">
        <v>45.0487</v>
      </c>
      <c r="P364" s="3" t="n">
        <v>81.92139999999999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531400</t>
        </is>
      </c>
      <c r="V364" s="10" t="inlineStr">
        <is>
          <t>497187</t>
        </is>
      </c>
      <c r="W364" s="3" t="inlineStr">
        <is>
          <t>538803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576.05</v>
      </c>
      <c r="AO364" s="4" t="n">
        <v>555.95</v>
      </c>
      <c r="AP364" s="3" t="n">
        <v>577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-0.2865916069600772</v>
      </c>
      <c r="E365" s="2" t="n">
        <v>-1.878464381030596</v>
      </c>
      <c r="F365" s="3" t="n">
        <v>2.719949785542421</v>
      </c>
      <c r="G365" s="4" t="n">
        <v>82564</v>
      </c>
      <c r="H365" s="4" t="n">
        <v>161932</v>
      </c>
      <c r="I365" s="3" t="n">
        <v>156120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319.8933</v>
      </c>
      <c r="O365" s="8" t="n">
        <v>482.3528</v>
      </c>
      <c r="P365" s="3" t="n">
        <v>638.3905999999999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3854775</t>
        </is>
      </c>
      <c r="V365" s="10" t="inlineStr">
        <is>
          <t>5682073</t>
        </is>
      </c>
      <c r="W365" s="3" t="inlineStr">
        <is>
          <t>5289526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1879500</v>
      </c>
      <c r="AC365" s="5" t="n">
        <v>3147900</v>
      </c>
      <c r="AD365" s="4" t="n">
        <v>1070</v>
      </c>
      <c r="AE365" s="4" t="n">
        <v>2107</v>
      </c>
      <c r="AF365" s="5" t="n">
        <v>4776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491.2</v>
      </c>
      <c r="AL365" s="4" t="n">
        <v>482.65</v>
      </c>
      <c r="AM365" s="5" t="n">
        <v>494.8</v>
      </c>
      <c r="AN365" s="4" t="n">
        <v>487.1</v>
      </c>
      <c r="AO365" s="4" t="n">
        <v>477.95</v>
      </c>
      <c r="AP365" s="3" t="n">
        <v>490.95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-1.109467455621302</v>
      </c>
      <c r="E366" s="2" t="n">
        <v>-2.91697830964845</v>
      </c>
      <c r="F366" s="3" t="n">
        <v>-0.3659476117103411</v>
      </c>
      <c r="G366" s="4" t="n">
        <v>807</v>
      </c>
      <c r="H366" s="4" t="n">
        <v>1453</v>
      </c>
      <c r="I366" s="3" t="n">
        <v>1136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0.4462</v>
      </c>
      <c r="O366" s="8" t="n">
        <v>0.731</v>
      </c>
      <c r="P366" s="3" t="n">
        <v>0.6726000000000001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10152</t>
        </is>
      </c>
      <c r="V366" s="10" t="inlineStr">
        <is>
          <t>18139</t>
        </is>
      </c>
      <c r="W366" s="3" t="inlineStr">
        <is>
          <t>15988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267.4</v>
      </c>
      <c r="AO366" s="4" t="n">
        <v>259.6</v>
      </c>
      <c r="AP366" s="3" t="n">
        <v>258.65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-2.087943262411345</v>
      </c>
      <c r="E367" s="2" t="n">
        <v>-2.749608854377936</v>
      </c>
      <c r="F367" s="3" t="n">
        <v>9.998510353046324</v>
      </c>
      <c r="G367" s="4" t="n">
        <v>91398</v>
      </c>
      <c r="H367" s="4" t="n">
        <v>155519</v>
      </c>
      <c r="I367" s="3" t="n">
        <v>188093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236.1715</v>
      </c>
      <c r="O367" s="8" t="n">
        <v>386.4251</v>
      </c>
      <c r="P367" s="3" t="n">
        <v>1047.581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489035</t>
        </is>
      </c>
      <c r="V367" s="10" t="inlineStr">
        <is>
          <t>752123</t>
        </is>
      </c>
      <c r="W367" s="3" t="inlineStr">
        <is>
          <t>1593811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1725.7</v>
      </c>
      <c r="AO367" s="4" t="n">
        <v>1678.25</v>
      </c>
      <c r="AP367" s="3" t="n">
        <v>1846.05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-1.297236322617036</v>
      </c>
      <c r="E368" s="2" t="n">
        <v>-1.457142857142852</v>
      </c>
      <c r="F368" s="3" t="n">
        <v>3.305305885763991</v>
      </c>
      <c r="G368" s="4" t="n">
        <v>2454</v>
      </c>
      <c r="H368" s="4" t="n">
        <v>2478</v>
      </c>
      <c r="I368" s="3" t="n">
        <v>1775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3.364</v>
      </c>
      <c r="O368" s="8" t="n">
        <v>1.973</v>
      </c>
      <c r="P368" s="3" t="n">
        <v>2.8339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</v>
      </c>
      <c r="AO368" s="4" t="n">
        <v>34.49</v>
      </c>
      <c r="AP368" s="3" t="n">
        <v>35.63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-1.96897928856692</v>
      </c>
      <c r="E369" s="2" t="n">
        <v>0.7994752760266788</v>
      </c>
      <c r="F369" s="3" t="n">
        <v>0.4301868239921336</v>
      </c>
      <c r="G369" s="4" t="n">
        <v>40448</v>
      </c>
      <c r="H369" s="4" t="n">
        <v>61516</v>
      </c>
      <c r="I369" s="3" t="n">
        <v>33900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225.8708</v>
      </c>
      <c r="O369" s="8" t="n">
        <v>465.5464</v>
      </c>
      <c r="P369" s="3" t="n">
        <v>207.4312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96850</t>
        </is>
      </c>
      <c r="V369" s="10" t="inlineStr">
        <is>
          <t>240356</t>
        </is>
      </c>
      <c r="W369" s="3" t="inlineStr">
        <is>
          <t>123205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70800</v>
      </c>
      <c r="AC369" s="5" t="n">
        <v>73650</v>
      </c>
      <c r="AD369" s="4" t="n">
        <v>1199</v>
      </c>
      <c r="AE369" s="4" t="n">
        <v>2760</v>
      </c>
      <c r="AF369" s="5" t="n">
        <v>1717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6905.95</v>
      </c>
      <c r="AL369" s="4" t="n">
        <v>6976</v>
      </c>
      <c r="AM369" s="5" t="n">
        <v>6975.35</v>
      </c>
      <c r="AN369" s="4" t="n">
        <v>6860.75</v>
      </c>
      <c r="AO369" s="4" t="n">
        <v>6915.6</v>
      </c>
      <c r="AP369" s="3" t="n">
        <v>6945.35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-0.404159416914414</v>
      </c>
      <c r="E370" s="2" t="n">
        <v>-0.9532849125123828</v>
      </c>
      <c r="F370" s="3" t="n">
        <v>1.669374887157477</v>
      </c>
      <c r="G370" s="4" t="n">
        <v>17743</v>
      </c>
      <c r="H370" s="4" t="n">
        <v>34792</v>
      </c>
      <c r="I370" s="3" t="n">
        <v>67739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52.794</v>
      </c>
      <c r="O370" s="8" t="n">
        <v>157.5365</v>
      </c>
      <c r="P370" s="3" t="n">
        <v>424.3344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64619</t>
        </is>
      </c>
      <c r="V370" s="10" t="inlineStr">
        <is>
          <t>288407</t>
        </is>
      </c>
      <c r="W370" s="3" t="inlineStr">
        <is>
          <t>786998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69650</v>
      </c>
      <c r="AC370" s="5" t="n">
        <v>114100</v>
      </c>
      <c r="AD370" s="4" t="n">
        <v>48</v>
      </c>
      <c r="AE370" s="4" t="n">
        <v>401</v>
      </c>
      <c r="AF370" s="5" t="n">
        <v>683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3643.1</v>
      </c>
      <c r="AL370" s="4" t="n">
        <v>3626.55</v>
      </c>
      <c r="AM370" s="5" t="n">
        <v>3682.8</v>
      </c>
      <c r="AN370" s="4" t="n">
        <v>3634.8</v>
      </c>
      <c r="AO370" s="4" t="n">
        <v>3600.15</v>
      </c>
      <c r="AP370" s="3" t="n">
        <v>3660.25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3.629032258064511</v>
      </c>
      <c r="E371" s="2" t="n">
        <v>-7.976653696498048</v>
      </c>
      <c r="F371" s="3" t="n">
        <v>3.956508607671405</v>
      </c>
      <c r="G371" s="4" t="n">
        <v>3670</v>
      </c>
      <c r="H371" s="4" t="n">
        <v>5277</v>
      </c>
      <c r="I371" s="3" t="n">
        <v>2725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1.6083</v>
      </c>
      <c r="O371" s="8" t="n">
        <v>2.2111</v>
      </c>
      <c r="P371" s="3" t="n">
        <v>0.8070000000000001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207027</t>
        </is>
      </c>
      <c r="V371" s="10" t="inlineStr">
        <is>
          <t>334768</t>
        </is>
      </c>
      <c r="W371" s="3" t="inlineStr">
        <is>
          <t>103398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35.98</v>
      </c>
      <c r="AO371" s="4" t="n">
        <v>33.11</v>
      </c>
      <c r="AP371" s="3" t="n">
        <v>34.42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-1.862138284928321</v>
      </c>
      <c r="E372" s="2" t="n">
        <v>-1.557867500404284</v>
      </c>
      <c r="F372" s="3" t="n">
        <v>-2.201292300952801</v>
      </c>
      <c r="G372" s="4" t="n">
        <v>41668</v>
      </c>
      <c r="H372" s="4" t="n">
        <v>77899</v>
      </c>
      <c r="I372" s="3" t="n">
        <v>126404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88.70040000000002</v>
      </c>
      <c r="O372" s="8" t="n">
        <v>245.0424</v>
      </c>
      <c r="P372" s="3" t="n">
        <v>432.0758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469503</t>
        </is>
      </c>
      <c r="V372" s="10" t="inlineStr">
        <is>
          <t>1452430</t>
        </is>
      </c>
      <c r="W372" s="3" t="inlineStr">
        <is>
          <t>2124327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1235000</v>
      </c>
      <c r="AC372" s="5" t="n">
        <v>1915000</v>
      </c>
      <c r="AD372" s="4" t="n">
        <v>1658</v>
      </c>
      <c r="AE372" s="4" t="n">
        <v>3053</v>
      </c>
      <c r="AF372" s="5" t="n">
        <v>5617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935.9</v>
      </c>
      <c r="AL372" s="4" t="n">
        <v>922</v>
      </c>
      <c r="AM372" s="5" t="n">
        <v>900.35</v>
      </c>
      <c r="AN372" s="4" t="n">
        <v>927.55</v>
      </c>
      <c r="AO372" s="4" t="n">
        <v>913.1</v>
      </c>
      <c r="AP372" s="3" t="n">
        <v>893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5.074173971679047</v>
      </c>
      <c r="E373" s="2" t="n">
        <v>3.16288877174486</v>
      </c>
      <c r="F373" s="3" t="n">
        <v>15.57619248628112</v>
      </c>
      <c r="G373" s="4" t="n">
        <v>20515</v>
      </c>
      <c r="H373" s="4" t="n">
        <v>49421</v>
      </c>
      <c r="I373" s="3" t="n">
        <v>115814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36.7733</v>
      </c>
      <c r="O373" s="8" t="n">
        <v>101.1091</v>
      </c>
      <c r="P373" s="3" t="n">
        <v>1026.7979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94521</t>
        </is>
      </c>
      <c r="V373" s="10" t="inlineStr">
        <is>
          <t>125803</t>
        </is>
      </c>
      <c r="W373" s="3" t="inlineStr">
        <is>
          <t>2037736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2181.55</v>
      </c>
      <c r="AO373" s="4" t="n">
        <v>2250.55</v>
      </c>
      <c r="AP373" s="3" t="n">
        <v>2601.1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1.697992310978218</v>
      </c>
      <c r="E374" s="2" t="n">
        <v>-4.305365956106278</v>
      </c>
      <c r="F374" s="3" t="n">
        <v>0.8449467793262486</v>
      </c>
      <c r="G374" s="4" t="n">
        <v>47763</v>
      </c>
      <c r="H374" s="4" t="n">
        <v>35264</v>
      </c>
      <c r="I374" s="3" t="n">
        <v>11603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75.8143</v>
      </c>
      <c r="O374" s="8" t="n">
        <v>44.7707</v>
      </c>
      <c r="P374" s="3" t="n">
        <v>14.7281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2217963</t>
        </is>
      </c>
      <c r="V374" s="10" t="inlineStr">
        <is>
          <t>1491994</t>
        </is>
      </c>
      <c r="W374" s="3" t="inlineStr">
        <is>
          <t>527315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95.23</v>
      </c>
      <c r="AO374" s="4" t="n">
        <v>91.13</v>
      </c>
      <c r="AP374" s="3" t="n">
        <v>91.90000000000001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-1.690471885734952</v>
      </c>
      <c r="E375" s="2" t="n">
        <v>0.07816091954022414</v>
      </c>
      <c r="F375" s="3" t="n">
        <v>0.2664584003307817</v>
      </c>
      <c r="G375" s="4" t="n">
        <v>865</v>
      </c>
      <c r="H375" s="4" t="n">
        <v>1360</v>
      </c>
      <c r="I375" s="3" t="n">
        <v>802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0.2544</v>
      </c>
      <c r="O375" s="8" t="n">
        <v>0.3545</v>
      </c>
      <c r="P375" s="3" t="n">
        <v>0.3219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7118</t>
        </is>
      </c>
      <c r="V375" s="10" t="inlineStr">
        <is>
          <t>9276</t>
        </is>
      </c>
      <c r="W375" s="3" t="inlineStr">
        <is>
          <t>7246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217.5</v>
      </c>
      <c r="AO375" s="4" t="n">
        <v>217.67</v>
      </c>
      <c r="AP375" s="3" t="n">
        <v>218.25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-0.2028103723018985</v>
      </c>
      <c r="E376" s="2" t="n">
        <v>0.7693424299608087</v>
      </c>
      <c r="F376" s="3" t="n">
        <v>1.707000864304238</v>
      </c>
      <c r="G376" s="4" t="n">
        <v>1811</v>
      </c>
      <c r="H376" s="4" t="n">
        <v>1715</v>
      </c>
      <c r="I376" s="3" t="n">
        <v>2641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0.9356</v>
      </c>
      <c r="O376" s="8" t="n">
        <v>2.592200000000001</v>
      </c>
      <c r="P376" s="3" t="n">
        <v>4.277900000000001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46405</t>
        </is>
      </c>
      <c r="V376" s="10" t="inlineStr">
        <is>
          <t>149839</t>
        </is>
      </c>
      <c r="W376" s="3" t="inlineStr">
        <is>
          <t>202661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137.78</v>
      </c>
      <c r="AO376" s="4" t="n">
        <v>138.84</v>
      </c>
      <c r="AP376" s="3" t="n">
        <v>141.21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2.974301536929885</v>
      </c>
      <c r="E377" s="2" t="n">
        <v>-0.7432473261224353</v>
      </c>
      <c r="F377" s="3" t="n">
        <v>-0.5113843906002595</v>
      </c>
      <c r="G377" s="4" t="n">
        <v>3623</v>
      </c>
      <c r="H377" s="4" t="n">
        <v>4399</v>
      </c>
      <c r="I377" s="3" t="n">
        <v>2379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3.2225</v>
      </c>
      <c r="O377" s="8" t="n">
        <v>2.3486</v>
      </c>
      <c r="P377" s="3" t="n">
        <v>1.6306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23066</t>
        </is>
      </c>
      <c r="V377" s="10" t="inlineStr">
        <is>
          <t>14944</t>
        </is>
      </c>
      <c r="W377" s="3" t="inlineStr">
        <is>
          <t>11299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827.45</v>
      </c>
      <c r="AO377" s="4" t="n">
        <v>821.3</v>
      </c>
      <c r="AP377" s="3" t="n">
        <v>817.1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-0.8617776275768808</v>
      </c>
      <c r="E378" s="2" t="n">
        <v>-4.141810124424748</v>
      </c>
      <c r="F378" s="3" t="n">
        <v>-1.760312944523474</v>
      </c>
      <c r="G378" s="4" t="n">
        <v>306</v>
      </c>
      <c r="H378" s="4" t="n">
        <v>528</v>
      </c>
      <c r="I378" s="3" t="n">
        <v>440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0.2194</v>
      </c>
      <c r="O378" s="8" t="n">
        <v>0.4498</v>
      </c>
      <c r="P378" s="3" t="n">
        <v>0.252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58.67</v>
      </c>
      <c r="AO378" s="4" t="n">
        <v>56.24</v>
      </c>
      <c r="AP378" s="3" t="n">
        <v>55.25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-2.035834594541823</v>
      </c>
      <c r="E379" s="2" t="n">
        <v>-0.4285856672979095</v>
      </c>
      <c r="F379" s="3" t="n">
        <v>1.196196196196189</v>
      </c>
      <c r="G379" s="4" t="n">
        <v>303</v>
      </c>
      <c r="H379" s="4" t="n">
        <v>274</v>
      </c>
      <c r="I379" s="3" t="n">
        <v>229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0.413</v>
      </c>
      <c r="O379" s="8" t="n">
        <v>0.3067</v>
      </c>
      <c r="P379" s="3" t="n">
        <v>0.4716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200.66</v>
      </c>
      <c r="AO379" s="4" t="n">
        <v>199.8</v>
      </c>
      <c r="AP379" s="3" t="n">
        <v>202.19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0.8658134857009537</v>
      </c>
      <c r="E380" s="2" t="n">
        <v>-3.213872832369937</v>
      </c>
      <c r="F380" s="3" t="n">
        <v>-0.9107740086000954</v>
      </c>
      <c r="G380" s="4" t="n">
        <v>30842</v>
      </c>
      <c r="H380" s="4" t="n">
        <v>36385</v>
      </c>
      <c r="I380" s="3" t="n">
        <v>43484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87.6258</v>
      </c>
      <c r="O380" s="8" t="n">
        <v>86.75149999999999</v>
      </c>
      <c r="P380" s="3" t="n">
        <v>138.6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241723</t>
        </is>
      </c>
      <c r="V380" s="10" t="inlineStr">
        <is>
          <t>241171</t>
        </is>
      </c>
      <c r="W380" s="3" t="inlineStr">
        <is>
          <t>492053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104300</v>
      </c>
      <c r="AC380" s="5" t="n">
        <v>217000</v>
      </c>
      <c r="AD380" s="4" t="n">
        <v>193</v>
      </c>
      <c r="AE380" s="4" t="n">
        <v>385</v>
      </c>
      <c r="AF380" s="5" t="n">
        <v>501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1744</v>
      </c>
      <c r="AL380" s="4" t="n">
        <v>1684.95</v>
      </c>
      <c r="AM380" s="5" t="n">
        <v>1671.3</v>
      </c>
      <c r="AN380" s="4" t="n">
        <v>1730</v>
      </c>
      <c r="AO380" s="4" t="n">
        <v>1674.4</v>
      </c>
      <c r="AP380" s="3" t="n">
        <v>1659.15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-1.374504539061501</v>
      </c>
      <c r="E381" s="2" t="n">
        <v>-2.385428145459257</v>
      </c>
      <c r="F381" s="3" t="n">
        <v>0.4714788498572222</v>
      </c>
      <c r="G381" s="4" t="n">
        <v>4847</v>
      </c>
      <c r="H381" s="4" t="n">
        <v>5237</v>
      </c>
      <c r="I381" s="3" t="n">
        <v>3295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5.1555</v>
      </c>
      <c r="O381" s="8" t="n">
        <v>6.0674</v>
      </c>
      <c r="P381" s="3" t="n">
        <v>4.8061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29582</t>
        </is>
      </c>
      <c r="V381" s="10" t="inlineStr">
        <is>
          <t>37320</t>
        </is>
      </c>
      <c r="W381" s="3" t="inlineStr">
        <is>
          <t>24371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771.35</v>
      </c>
      <c r="AO381" s="4" t="n">
        <v>752.95</v>
      </c>
      <c r="AP381" s="3" t="n">
        <v>756.5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-0.414937759336103</v>
      </c>
      <c r="E382" s="2" t="n">
        <v>-3.611111111111108</v>
      </c>
      <c r="F382" s="3" t="n">
        <v>-3.314121037463983</v>
      </c>
      <c r="G382" s="4" t="n">
        <v>184</v>
      </c>
      <c r="H382" s="4" t="n">
        <v>322</v>
      </c>
      <c r="I382" s="3" t="n">
        <v>283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0.0302</v>
      </c>
      <c r="O382" s="8" t="n">
        <v>0.1091</v>
      </c>
      <c r="P382" s="3" t="n">
        <v>0.0977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7.2</v>
      </c>
      <c r="AO382" s="4" t="n">
        <v>6.94</v>
      </c>
      <c r="AP382" s="3" t="n">
        <v>6.71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-0.8938547486033618</v>
      </c>
      <c r="E383" s="2" t="n">
        <v>-0.6046940657989026</v>
      </c>
      <c r="F383" s="3" t="n">
        <v>1.227057125180447</v>
      </c>
      <c r="G383" s="4" t="n">
        <v>19905</v>
      </c>
      <c r="H383" s="4" t="n">
        <v>26142</v>
      </c>
      <c r="I383" s="3" t="n">
        <v>16735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22.0363</v>
      </c>
      <c r="O383" s="8" t="n">
        <v>98.15110000000001</v>
      </c>
      <c r="P383" s="3" t="n">
        <v>44.0344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1317199</t>
        </is>
      </c>
      <c r="V383" s="10" t="inlineStr">
        <is>
          <t>8654201</t>
        </is>
      </c>
      <c r="W383" s="3" t="inlineStr">
        <is>
          <t>3717862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97.56999999999999</v>
      </c>
      <c r="AO383" s="4" t="n">
        <v>96.98</v>
      </c>
      <c r="AP383" s="3" t="n">
        <v>98.17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-0.05310093863717434</v>
      </c>
      <c r="E384" s="2" t="n">
        <v>-4.086256738807719</v>
      </c>
      <c r="F384" s="3" t="n">
        <v>3.909253828608664</v>
      </c>
      <c r="G384" s="4" t="n">
        <v>8861</v>
      </c>
      <c r="H384" s="4" t="n">
        <v>15804</v>
      </c>
      <c r="I384" s="3" t="n">
        <v>24799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19.1727</v>
      </c>
      <c r="O384" s="8" t="n">
        <v>26.3638</v>
      </c>
      <c r="P384" s="3" t="n">
        <v>75.5269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6227</t>
        </is>
      </c>
      <c r="V384" s="10" t="inlineStr">
        <is>
          <t>23430</t>
        </is>
      </c>
      <c r="W384" s="3" t="inlineStr">
        <is>
          <t>73134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6399.5</v>
      </c>
      <c r="AO384" s="4" t="n">
        <v>6138</v>
      </c>
      <c r="AP384" s="3" t="n">
        <v>6377.95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-1.666757746324936</v>
      </c>
      <c r="E385" s="2" t="n">
        <v>-3.228854062465274</v>
      </c>
      <c r="F385" s="3" t="n">
        <v>0.6029977602940332</v>
      </c>
      <c r="G385" s="4" t="n">
        <v>4589</v>
      </c>
      <c r="H385" s="4" t="n">
        <v>7255</v>
      </c>
      <c r="I385" s="3" t="n">
        <v>1742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3.3892</v>
      </c>
      <c r="O385" s="8" t="n">
        <v>4.3046</v>
      </c>
      <c r="P385" s="3" t="n">
        <v>1.6334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16648</t>
        </is>
      </c>
      <c r="V385" s="10" t="inlineStr">
        <is>
          <t>23425</t>
        </is>
      </c>
      <c r="W385" s="3" t="inlineStr">
        <is>
          <t>9731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899.7</v>
      </c>
      <c r="AO385" s="4" t="n">
        <v>870.65</v>
      </c>
      <c r="AP385" s="3" t="n">
        <v>875.9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0.3149606299212671</v>
      </c>
      <c r="E386" s="2" t="n">
        <v>-1.883830455259028</v>
      </c>
      <c r="F386" s="3" t="n">
        <v>-0.7999999999999973</v>
      </c>
      <c r="G386" s="4" t="n">
        <v>74</v>
      </c>
      <c r="H386" s="4" t="n">
        <v>54</v>
      </c>
      <c r="I386" s="3" t="n">
        <v>57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0.0113</v>
      </c>
      <c r="O386" s="8" t="n">
        <v>0.0049</v>
      </c>
      <c r="P386" s="3" t="n">
        <v>0.0104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6.37</v>
      </c>
      <c r="AO386" s="4" t="n">
        <v>6.25</v>
      </c>
      <c r="AP386" s="3" t="n">
        <v>6.2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-0.9976853699417352</v>
      </c>
      <c r="E387" s="2" t="n">
        <v>2.36617220251531</v>
      </c>
      <c r="F387" s="3" t="n">
        <v>0.3544004725339634</v>
      </c>
      <c r="G387" s="4" t="n">
        <v>11428</v>
      </c>
      <c r="H387" s="4" t="n">
        <v>29930</v>
      </c>
      <c r="I387" s="3" t="n">
        <v>15747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20.2569</v>
      </c>
      <c r="O387" s="8" t="n">
        <v>43.8984</v>
      </c>
      <c r="P387" s="3" t="n">
        <v>23.8334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107181</t>
        </is>
      </c>
      <c r="V387" s="10" t="inlineStr">
        <is>
          <t>106961</t>
        </is>
      </c>
      <c r="W387" s="3" t="inlineStr">
        <is>
          <t>86491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1240.4</v>
      </c>
      <c r="AO387" s="4" t="n">
        <v>1269.75</v>
      </c>
      <c r="AP387" s="3" t="n">
        <v>1274.25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13.45810114604141</v>
      </c>
      <c r="E388" s="2" t="n">
        <v>0.3614122880178011</v>
      </c>
      <c r="F388" s="3" t="n">
        <v>8.670360110803333</v>
      </c>
      <c r="G388" s="4" t="n">
        <v>47088</v>
      </c>
      <c r="H388" s="4" t="n">
        <v>78093</v>
      </c>
      <c r="I388" s="3" t="n">
        <v>53945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50.7442</v>
      </c>
      <c r="O388" s="8" t="n">
        <v>98.6142</v>
      </c>
      <c r="P388" s="3" t="n">
        <v>101.6383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247470</t>
        </is>
      </c>
      <c r="V388" s="10" t="inlineStr">
        <is>
          <t>268958</t>
        </is>
      </c>
      <c r="W388" s="3" t="inlineStr">
        <is>
          <t>242188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539.55</v>
      </c>
      <c r="AO388" s="4" t="n">
        <v>541.5</v>
      </c>
      <c r="AP388" s="3" t="n">
        <v>588.45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-1.1323582177758</v>
      </c>
      <c r="E389" s="2" t="n">
        <v>-0.7973528312963731</v>
      </c>
      <c r="F389" s="3" t="n">
        <v>-0.2776044244550052</v>
      </c>
      <c r="G389" s="4" t="n">
        <v>4880</v>
      </c>
      <c r="H389" s="4" t="n">
        <v>9218</v>
      </c>
      <c r="I389" s="3" t="n">
        <v>8134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12.9234</v>
      </c>
      <c r="O389" s="8" t="n">
        <v>14.7186</v>
      </c>
      <c r="P389" s="3" t="n">
        <v>14.4288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15033</t>
        </is>
      </c>
      <c r="V389" s="10" t="inlineStr">
        <is>
          <t>20378</t>
        </is>
      </c>
      <c r="W389" s="3" t="inlineStr">
        <is>
          <t>18671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4684.25</v>
      </c>
      <c r="AO389" s="4" t="n">
        <v>4646.9</v>
      </c>
      <c r="AP389" s="3" t="n">
        <v>4634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-0.8614025400331259</v>
      </c>
      <c r="E390" s="2" t="n">
        <v>0.2562103152500785</v>
      </c>
      <c r="F390" s="3" t="n">
        <v>-0.7111111111111086</v>
      </c>
      <c r="G390" s="4" t="n">
        <v>20788</v>
      </c>
      <c r="H390" s="4" t="n">
        <v>53509</v>
      </c>
      <c r="I390" s="3" t="n">
        <v>42470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51.9273</v>
      </c>
      <c r="O390" s="8" t="n">
        <v>96.8464</v>
      </c>
      <c r="P390" s="3" t="n">
        <v>145.3246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562893</t>
        </is>
      </c>
      <c r="V390" s="10" t="inlineStr">
        <is>
          <t>1195244</t>
        </is>
      </c>
      <c r="W390" s="3" t="inlineStr">
        <is>
          <t>2250967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144000</v>
      </c>
      <c r="AC390" s="5" t="n">
        <v>334800</v>
      </c>
      <c r="AD390" s="4" t="n">
        <v>201</v>
      </c>
      <c r="AE390" s="4" t="n">
        <v>438</v>
      </c>
      <c r="AF390" s="5" t="n">
        <v>501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452.15</v>
      </c>
      <c r="AL390" s="4" t="n">
        <v>453.1</v>
      </c>
      <c r="AM390" s="5" t="n">
        <v>450.2</v>
      </c>
      <c r="AN390" s="4" t="n">
        <v>448.85</v>
      </c>
      <c r="AO390" s="4" t="n">
        <v>450</v>
      </c>
      <c r="AP390" s="3" t="n">
        <v>446.8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-5.003153247845283</v>
      </c>
      <c r="E391" s="2" t="n">
        <v>3.584863907944245</v>
      </c>
      <c r="F391" s="3" t="n">
        <v>2.136295663319804</v>
      </c>
      <c r="G391" s="4" t="n">
        <v>351</v>
      </c>
      <c r="H391" s="4" t="n">
        <v>580</v>
      </c>
      <c r="I391" s="3" t="n">
        <v>330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0.4321</v>
      </c>
      <c r="O391" s="8" t="n">
        <v>0.9572000000000001</v>
      </c>
      <c r="P391" s="3" t="n">
        <v>0.5365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225.95</v>
      </c>
      <c r="AO391" s="4" t="n">
        <v>234.05</v>
      </c>
      <c r="AP391" s="3" t="n">
        <v>239.05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-0.9127475247524717</v>
      </c>
      <c r="E392" s="2" t="n">
        <v>0.1249024199843801</v>
      </c>
      <c r="F392" s="3" t="n">
        <v>1.01356619366911</v>
      </c>
      <c r="G392" s="4" t="n">
        <v>6055</v>
      </c>
      <c r="H392" s="4" t="n">
        <v>7238</v>
      </c>
      <c r="I392" s="3" t="n">
        <v>10191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3.3485</v>
      </c>
      <c r="O392" s="8" t="n">
        <v>5.4069</v>
      </c>
      <c r="P392" s="3" t="n">
        <v>9.501000000000001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63948</t>
        </is>
      </c>
      <c r="V392" s="10" t="inlineStr">
        <is>
          <t>75585</t>
        </is>
      </c>
      <c r="W392" s="3" t="inlineStr">
        <is>
          <t>150452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320.25</v>
      </c>
      <c r="AO392" s="4" t="n">
        <v>320.65</v>
      </c>
      <c r="AP392" s="3" t="n">
        <v>323.9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0.3198764615045199</v>
      </c>
      <c r="E393" s="2" t="n">
        <v>-2.396921385376575</v>
      </c>
      <c r="F393" s="3" t="n">
        <v>1.171566970823474</v>
      </c>
      <c r="G393" s="4" t="n">
        <v>1670</v>
      </c>
      <c r="H393" s="4" t="n">
        <v>3335</v>
      </c>
      <c r="I393" s="3" t="n">
        <v>1179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0.5316</v>
      </c>
      <c r="O393" s="8" t="n">
        <v>1.8339</v>
      </c>
      <c r="P393" s="3" t="n">
        <v>0.4926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7170</t>
        </is>
      </c>
      <c r="V393" s="10" t="inlineStr">
        <is>
          <t>25194</t>
        </is>
      </c>
      <c r="W393" s="3" t="inlineStr">
        <is>
          <t>5315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454.75</v>
      </c>
      <c r="AO393" s="4" t="n">
        <v>443.85</v>
      </c>
      <c r="AP393" s="3" t="n">
        <v>449.05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1.99062011464304</v>
      </c>
      <c r="E394" s="2" t="n">
        <v>1.992642550582467</v>
      </c>
      <c r="F394" s="3" t="n">
        <v>1.993788197575388</v>
      </c>
      <c r="G394" s="4" t="n">
        <v>35</v>
      </c>
      <c r="H394" s="4" t="n">
        <v>62</v>
      </c>
      <c r="I394" s="3" t="n">
        <v>67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0.16</v>
      </c>
      <c r="O394" s="8" t="n">
        <v>0.2521</v>
      </c>
      <c r="P394" s="3" t="n">
        <v>0.1875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97.86</v>
      </c>
      <c r="AO394" s="4" t="n">
        <v>99.81</v>
      </c>
      <c r="AP394" s="3" t="n">
        <v>101.8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-1.378460816518063</v>
      </c>
      <c r="E395" s="2" t="n">
        <v>-0.3092844822458704</v>
      </c>
      <c r="F395" s="3" t="n">
        <v>0.08949346697689711</v>
      </c>
      <c r="G395" s="4" t="n">
        <v>16743</v>
      </c>
      <c r="H395" s="4" t="n">
        <v>19158</v>
      </c>
      <c r="I395" s="3" t="n">
        <v>16520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24.0876</v>
      </c>
      <c r="O395" s="8" t="n">
        <v>30.8363</v>
      </c>
      <c r="P395" s="3" t="n">
        <v>29.9229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589271</t>
        </is>
      </c>
      <c r="V395" s="10" t="inlineStr">
        <is>
          <t>550484</t>
        </is>
      </c>
      <c r="W395" s="3" t="inlineStr">
        <is>
          <t>861821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815000</v>
      </c>
      <c r="AC395" s="5" t="n">
        <v>485000</v>
      </c>
      <c r="AD395" s="4" t="n">
        <v>279</v>
      </c>
      <c r="AE395" s="4" t="n">
        <v>557</v>
      </c>
      <c r="AF395" s="5" t="n">
        <v>518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169.45</v>
      </c>
      <c r="AL395" s="4" t="n">
        <v>168.71</v>
      </c>
      <c r="AM395" s="5" t="n">
        <v>168.83</v>
      </c>
      <c r="AN395" s="4" t="n">
        <v>168.13</v>
      </c>
      <c r="AO395" s="4" t="n">
        <v>167.61</v>
      </c>
      <c r="AP395" s="3" t="n">
        <v>167.76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-1.908048310159338</v>
      </c>
      <c r="E396" s="2" t="n">
        <v>-3.010863942058987</v>
      </c>
      <c r="F396" s="3" t="n">
        <v>2.346917004480481</v>
      </c>
      <c r="G396" s="4" t="n">
        <v>279</v>
      </c>
      <c r="H396" s="4" t="n">
        <v>651</v>
      </c>
      <c r="I396" s="3" t="n">
        <v>966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0.0801</v>
      </c>
      <c r="O396" s="8" t="n">
        <v>0.2078</v>
      </c>
      <c r="P396" s="3" t="n">
        <v>0.2281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4398</t>
        </is>
      </c>
      <c r="V396" s="10" t="inlineStr">
        <is>
          <t>12977</t>
        </is>
      </c>
      <c r="W396" s="3" t="inlineStr">
        <is>
          <t>13862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96.65000000000001</v>
      </c>
      <c r="AO396" s="4" t="n">
        <v>93.73999999999999</v>
      </c>
      <c r="AP396" s="3" t="n">
        <v>95.94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-2.130812933085449</v>
      </c>
      <c r="E397" s="2" t="n">
        <v>-0.9617428267800164</v>
      </c>
      <c r="F397" s="3" t="n">
        <v>2.313697086753581</v>
      </c>
      <c r="G397" s="4" t="n">
        <v>24858</v>
      </c>
      <c r="H397" s="4" t="n">
        <v>41057</v>
      </c>
      <c r="I397" s="3" t="n">
        <v>50696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79.1917</v>
      </c>
      <c r="O397" s="8" t="n">
        <v>190.0139</v>
      </c>
      <c r="P397" s="3" t="n">
        <v>259.6503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68769</t>
        </is>
      </c>
      <c r="V397" s="10" t="inlineStr">
        <is>
          <t>262513</t>
        </is>
      </c>
      <c r="W397" s="3" t="inlineStr">
        <is>
          <t>374564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97800</v>
      </c>
      <c r="AC397" s="5" t="n">
        <v>144000</v>
      </c>
      <c r="AD397" s="4" t="n">
        <v>305</v>
      </c>
      <c r="AE397" s="4" t="n">
        <v>1212</v>
      </c>
      <c r="AF397" s="5" t="n">
        <v>1845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3792.15</v>
      </c>
      <c r="AL397" s="4" t="n">
        <v>3747.1</v>
      </c>
      <c r="AM397" s="5" t="n">
        <v>3841.15</v>
      </c>
      <c r="AN397" s="4" t="n">
        <v>3764</v>
      </c>
      <c r="AO397" s="4" t="n">
        <v>3727.8</v>
      </c>
      <c r="AP397" s="3" t="n">
        <v>3814.05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-0.2234768289814135</v>
      </c>
      <c r="E398" s="2" t="n">
        <v>-0.3536484734174197</v>
      </c>
      <c r="F398" s="3" t="n">
        <v>2.011120312315158</v>
      </c>
      <c r="G398" s="4" t="n">
        <v>3884</v>
      </c>
      <c r="H398" s="4" t="n">
        <v>3879</v>
      </c>
      <c r="I398" s="3" t="n">
        <v>2607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16.3213</v>
      </c>
      <c r="O398" s="8" t="n">
        <v>3.8907</v>
      </c>
      <c r="P398" s="3" t="n">
        <v>3.6394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84.83</v>
      </c>
      <c r="AO398" s="4" t="n">
        <v>84.53</v>
      </c>
      <c r="AP398" s="3" t="n">
        <v>86.23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-1.071565250669719</v>
      </c>
      <c r="E399" s="2" t="n">
        <v>-1.702127659574473</v>
      </c>
      <c r="F399" s="3" t="n">
        <v>0.1574183392365177</v>
      </c>
      <c r="G399" s="4" t="n">
        <v>1135</v>
      </c>
      <c r="H399" s="4" t="n">
        <v>594</v>
      </c>
      <c r="I399" s="3" t="n">
        <v>384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0.1644</v>
      </c>
      <c r="O399" s="8" t="n">
        <v>0.0735</v>
      </c>
      <c r="P399" s="3" t="n">
        <v>0.032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25116</t>
        </is>
      </c>
      <c r="V399" s="10" t="inlineStr">
        <is>
          <t>12003</t>
        </is>
      </c>
      <c r="W399" s="3" t="inlineStr">
        <is>
          <t>6891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25.85</v>
      </c>
      <c r="AO399" s="4" t="n">
        <v>25.41</v>
      </c>
      <c r="AP399" s="3" t="n">
        <v>25.45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-1.183162684869167</v>
      </c>
      <c r="E400" s="2" t="n">
        <v>-0.690766751093714</v>
      </c>
      <c r="F400" s="3" t="n">
        <v>4.984929283561327</v>
      </c>
      <c r="G400" s="4" t="n">
        <v>1011</v>
      </c>
      <c r="H400" s="4" t="n">
        <v>1803</v>
      </c>
      <c r="I400" s="3" t="n">
        <v>478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1.4592</v>
      </c>
      <c r="O400" s="8" t="n">
        <v>3.1548</v>
      </c>
      <c r="P400" s="3" t="n">
        <v>1.0849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217.15</v>
      </c>
      <c r="AO400" s="4" t="n">
        <v>215.65</v>
      </c>
      <c r="AP400" s="3" t="n">
        <v>226.4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-3.498371488155217</v>
      </c>
      <c r="E401" s="2" t="n">
        <v>-0.5220473970473971</v>
      </c>
      <c r="F401" s="3" t="n">
        <v>0.353926139276038</v>
      </c>
      <c r="G401" s="4" t="n">
        <v>26611</v>
      </c>
      <c r="H401" s="4" t="n">
        <v>40499</v>
      </c>
      <c r="I401" s="3" t="n">
        <v>24224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64.46770000000001</v>
      </c>
      <c r="O401" s="8" t="n">
        <v>71.38160000000001</v>
      </c>
      <c r="P401" s="3" t="n">
        <v>37.9441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185451</t>
        </is>
      </c>
      <c r="V401" s="10" t="inlineStr">
        <is>
          <t>147476</t>
        </is>
      </c>
      <c r="W401" s="3" t="inlineStr">
        <is>
          <t>66190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2059.2</v>
      </c>
      <c r="AO401" s="4" t="n">
        <v>2048.45</v>
      </c>
      <c r="AP401" s="3" t="n">
        <v>2055.7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-1.411848173111039</v>
      </c>
      <c r="E402" s="2" t="n">
        <v>-0.669257340241793</v>
      </c>
      <c r="F402" s="3" t="n">
        <v>0.2318336593494201</v>
      </c>
      <c r="G402" s="4" t="n">
        <v>16786</v>
      </c>
      <c r="H402" s="4" t="n">
        <v>22580</v>
      </c>
      <c r="I402" s="3" t="n">
        <v>17616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20.6127</v>
      </c>
      <c r="O402" s="8" t="n">
        <v>16.7593</v>
      </c>
      <c r="P402" s="3" t="n">
        <v>15.5936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178497</t>
        </is>
      </c>
      <c r="V402" s="10" t="inlineStr">
        <is>
          <t>118870</t>
        </is>
      </c>
      <c r="W402" s="3" t="inlineStr">
        <is>
          <t>94247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694.8</v>
      </c>
      <c r="AO402" s="4" t="n">
        <v>690.15</v>
      </c>
      <c r="AP402" s="3" t="n">
        <v>691.75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-0.8710141634477013</v>
      </c>
      <c r="E403" s="2" t="n">
        <v>1.573960880195609</v>
      </c>
      <c r="F403" s="3" t="n">
        <v>0.4287648563261485</v>
      </c>
      <c r="G403" s="4" t="n">
        <v>36625</v>
      </c>
      <c r="H403" s="4" t="n">
        <v>49137</v>
      </c>
      <c r="I403" s="3" t="n">
        <v>46780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95.96690000000001</v>
      </c>
      <c r="O403" s="8" t="n">
        <v>116.8395</v>
      </c>
      <c r="P403" s="3" t="n">
        <v>119.7154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976133</t>
        </is>
      </c>
      <c r="V403" s="10" t="inlineStr">
        <is>
          <t>844149</t>
        </is>
      </c>
      <c r="W403" s="3" t="inlineStr">
        <is>
          <t>985557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357500</v>
      </c>
      <c r="AC403" s="5" t="n">
        <v>263750</v>
      </c>
      <c r="AD403" s="4" t="n">
        <v>234</v>
      </c>
      <c r="AE403" s="4" t="n">
        <v>660</v>
      </c>
      <c r="AF403" s="5" t="n">
        <v>1195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659.1</v>
      </c>
      <c r="AL403" s="4" t="n">
        <v>669.35</v>
      </c>
      <c r="AM403" s="5" t="n">
        <v>672.6</v>
      </c>
      <c r="AN403" s="4" t="n">
        <v>654.4</v>
      </c>
      <c r="AO403" s="4" t="n">
        <v>664.7</v>
      </c>
      <c r="AP403" s="3" t="n">
        <v>667.55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0.683315038419322</v>
      </c>
      <c r="E404" s="2" t="n">
        <v>-0.6650494698683553</v>
      </c>
      <c r="F404" s="3" t="n">
        <v>0.7490739470434952</v>
      </c>
      <c r="G404" s="4" t="n">
        <v>15756</v>
      </c>
      <c r="H404" s="4" t="n">
        <v>18984</v>
      </c>
      <c r="I404" s="3" t="n">
        <v>15806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55.0369</v>
      </c>
      <c r="O404" s="8" t="n">
        <v>48.32380000000001</v>
      </c>
      <c r="P404" s="3" t="n">
        <v>87.59389999999999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170482</t>
        </is>
      </c>
      <c r="V404" s="10" t="inlineStr">
        <is>
          <t>153152</t>
        </is>
      </c>
      <c r="W404" s="3" t="inlineStr">
        <is>
          <t>364959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108075</v>
      </c>
      <c r="AC404" s="5" t="n">
        <v>161975</v>
      </c>
      <c r="AD404" s="4" t="n">
        <v>988</v>
      </c>
      <c r="AE404" s="4" t="n">
        <v>1311</v>
      </c>
      <c r="AF404" s="5" t="n">
        <v>1548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1849.35</v>
      </c>
      <c r="AL404" s="4" t="n">
        <v>1834.95</v>
      </c>
      <c r="AM404" s="5" t="n">
        <v>1843.45</v>
      </c>
      <c r="AN404" s="4" t="n">
        <v>1834.45</v>
      </c>
      <c r="AO404" s="4" t="n">
        <v>1822.25</v>
      </c>
      <c r="AP404" s="3" t="n">
        <v>1835.9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-1.664239650509673</v>
      </c>
      <c r="E405" s="2" t="n">
        <v>0.7615823989845616</v>
      </c>
      <c r="F405" s="3" t="n">
        <v>8.198614318706699</v>
      </c>
      <c r="G405" s="4" t="n">
        <v>8809</v>
      </c>
      <c r="H405" s="4" t="n">
        <v>13769</v>
      </c>
      <c r="I405" s="3" t="n">
        <v>39350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8.211</v>
      </c>
      <c r="O405" s="8" t="n">
        <v>9.130000000000001</v>
      </c>
      <c r="P405" s="3" t="n">
        <v>80.4425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59566</t>
        </is>
      </c>
      <c r="V405" s="10" t="inlineStr">
        <is>
          <t>60441</t>
        </is>
      </c>
      <c r="W405" s="3" t="inlineStr">
        <is>
          <t>531520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472.7</v>
      </c>
      <c r="AO405" s="4" t="n">
        <v>476.3</v>
      </c>
      <c r="AP405" s="3" t="n">
        <v>515.35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-1.016386641775569</v>
      </c>
      <c r="E406" s="2" t="n">
        <v>1.299245599329431</v>
      </c>
      <c r="F406" s="3" t="n">
        <v>-0.868845676458423</v>
      </c>
      <c r="G406" s="4" t="n">
        <v>1415</v>
      </c>
      <c r="H406" s="4" t="n">
        <v>416</v>
      </c>
      <c r="I406" s="3" t="n">
        <v>468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0.0949</v>
      </c>
      <c r="O406" s="8" t="n">
        <v>0.0558</v>
      </c>
      <c r="P406" s="3" t="n">
        <v>0.08289999999999999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7227</t>
        </is>
      </c>
      <c r="V406" s="10" t="inlineStr">
        <is>
          <t>7120</t>
        </is>
      </c>
      <c r="W406" s="3" t="inlineStr">
        <is>
          <t>13408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47.72</v>
      </c>
      <c r="AO406" s="4" t="n">
        <v>48.34</v>
      </c>
      <c r="AP406" s="3" t="n">
        <v>47.92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-2.166476624857463</v>
      </c>
      <c r="E407" s="2" t="n">
        <v>-10.60606060606061</v>
      </c>
      <c r="F407" s="3" t="n">
        <v>11.86440677966102</v>
      </c>
      <c r="G407" s="4" t="n">
        <v>4679</v>
      </c>
      <c r="H407" s="4" t="n">
        <v>3155</v>
      </c>
      <c r="I407" s="3" t="n">
        <v>8062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1.2448</v>
      </c>
      <c r="O407" s="8" t="n">
        <v>1.0888</v>
      </c>
      <c r="P407" s="3" t="n">
        <v>2.7186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567190</t>
        </is>
      </c>
      <c r="V407" s="10" t="inlineStr">
        <is>
          <t>384373</t>
        </is>
      </c>
      <c r="W407" s="3" t="inlineStr">
        <is>
          <t>666512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8.58</v>
      </c>
      <c r="AO407" s="4" t="n">
        <v>7.67</v>
      </c>
      <c r="AP407" s="3" t="n">
        <v>8.58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-2.8328611898017</v>
      </c>
      <c r="E408" s="2" t="n">
        <v>-2.056575525963274</v>
      </c>
      <c r="F408" s="3" t="n">
        <v>1.013676588897821</v>
      </c>
      <c r="G408" s="4" t="n">
        <v>6957</v>
      </c>
      <c r="H408" s="4" t="n">
        <v>9636</v>
      </c>
      <c r="I408" s="3" t="n">
        <v>8396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5.5329</v>
      </c>
      <c r="O408" s="8" t="n">
        <v>9.0365</v>
      </c>
      <c r="P408" s="3" t="n">
        <v>7.1689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44203</t>
        </is>
      </c>
      <c r="V408" s="10" t="inlineStr">
        <is>
          <t>61388</t>
        </is>
      </c>
      <c r="W408" s="3" t="inlineStr">
        <is>
          <t>41079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634.55</v>
      </c>
      <c r="AO408" s="4" t="n">
        <v>621.5</v>
      </c>
      <c r="AP408" s="3" t="n">
        <v>627.8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-1.564556492724064</v>
      </c>
      <c r="E409" s="2" t="n">
        <v>-4.826651098849365</v>
      </c>
      <c r="F409" s="3" t="n">
        <v>0.1345522181328937</v>
      </c>
      <c r="G409" s="4" t="n">
        <v>15972</v>
      </c>
      <c r="H409" s="4" t="n">
        <v>52080</v>
      </c>
      <c r="I409" s="3" t="n">
        <v>64210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24.8945</v>
      </c>
      <c r="O409" s="8" t="n">
        <v>71.565</v>
      </c>
      <c r="P409" s="3" t="n">
        <v>127.2282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45631</t>
        </is>
      </c>
      <c r="V409" s="10" t="inlineStr">
        <is>
          <t>129138</t>
        </is>
      </c>
      <c r="W409" s="3" t="inlineStr">
        <is>
          <t>192017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2655.05</v>
      </c>
      <c r="AO409" s="4" t="n">
        <v>2526.9</v>
      </c>
      <c r="AP409" s="3" t="n">
        <v>2530.3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-2.370019256406458</v>
      </c>
      <c r="E410" s="2" t="n">
        <v>2.685480200273089</v>
      </c>
      <c r="F410" s="3" t="n">
        <v>-0.9160756501181934</v>
      </c>
      <c r="G410" s="4" t="n">
        <v>16030</v>
      </c>
      <c r="H410" s="4" t="n">
        <v>21099</v>
      </c>
      <c r="I410" s="3" t="n">
        <v>12623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6.4928</v>
      </c>
      <c r="O410" s="8" t="n">
        <v>9.782200000000001</v>
      </c>
      <c r="P410" s="3" t="n">
        <v>5.0538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66451</t>
        </is>
      </c>
      <c r="V410" s="10" t="inlineStr">
        <is>
          <t>124366</t>
        </is>
      </c>
      <c r="W410" s="3" t="inlineStr">
        <is>
          <t>54330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329.55</v>
      </c>
      <c r="AO410" s="4" t="n">
        <v>338.4</v>
      </c>
      <c r="AP410" s="3" t="n">
        <v>335.3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-0.9518528786618571</v>
      </c>
      <c r="E411" s="2" t="n">
        <v>-2.491136406045908</v>
      </c>
      <c r="F411" s="3" t="n">
        <v>-0.08611616113289289</v>
      </c>
      <c r="G411" s="4" t="n">
        <v>15813</v>
      </c>
      <c r="H411" s="4" t="n">
        <v>20624</v>
      </c>
      <c r="I411" s="3" t="n">
        <v>12063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25.9173</v>
      </c>
      <c r="O411" s="8" t="n">
        <v>23.7022</v>
      </c>
      <c r="P411" s="3" t="n">
        <v>13.4135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181359</t>
        </is>
      </c>
      <c r="V411" s="10" t="inlineStr">
        <is>
          <t>180494</t>
        </is>
      </c>
      <c r="W411" s="3" t="inlineStr">
        <is>
          <t>88770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535.9</v>
      </c>
      <c r="AO411" s="4" t="n">
        <v>522.55</v>
      </c>
      <c r="AP411" s="3" t="n">
        <v>522.1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1.303949977123691</v>
      </c>
      <c r="E412" s="2" t="n">
        <v>-0.7602559277380436</v>
      </c>
      <c r="F412" s="3" t="n">
        <v>3.618021844660202</v>
      </c>
      <c r="G412" s="4" t="n">
        <v>4173</v>
      </c>
      <c r="H412" s="4" t="n">
        <v>4403</v>
      </c>
      <c r="I412" s="3" t="n">
        <v>3356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4.6556</v>
      </c>
      <c r="O412" s="8" t="n">
        <v>2.0842</v>
      </c>
      <c r="P412" s="3" t="n">
        <v>2.3569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219101</t>
        </is>
      </c>
      <c r="V412" s="10" t="inlineStr">
        <is>
          <t>85286</t>
        </is>
      </c>
      <c r="W412" s="3" t="inlineStr">
        <is>
          <t>103642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132.85</v>
      </c>
      <c r="AO412" s="4" t="n">
        <v>131.84</v>
      </c>
      <c r="AP412" s="3" t="n">
        <v>136.61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-1.834378788677465</v>
      </c>
      <c r="E413" s="2" t="n">
        <v>-0.295333727111627</v>
      </c>
      <c r="F413" s="3" t="n">
        <v>5.245583800086159</v>
      </c>
      <c r="G413" s="4" t="n">
        <v>21645</v>
      </c>
      <c r="H413" s="4" t="n">
        <v>31470</v>
      </c>
      <c r="I413" s="3" t="n">
        <v>40867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36.8117</v>
      </c>
      <c r="O413" s="8" t="n">
        <v>50.5946</v>
      </c>
      <c r="P413" s="3" t="n">
        <v>92.6742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953500</t>
        </is>
      </c>
      <c r="V413" s="10" t="inlineStr">
        <is>
          <t>1526338</t>
        </is>
      </c>
      <c r="W413" s="3" t="inlineStr">
        <is>
          <t>2460986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186.23</v>
      </c>
      <c r="AO413" s="4" t="n">
        <v>185.68</v>
      </c>
      <c r="AP413" s="3" t="n">
        <v>195.42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-0.361471401233259</v>
      </c>
      <c r="E414" s="2" t="n">
        <v>-0.106700810926157</v>
      </c>
      <c r="F414" s="3" t="n">
        <v>-0.384533219397564</v>
      </c>
      <c r="G414" s="4" t="n">
        <v>338</v>
      </c>
      <c r="H414" s="4" t="n">
        <v>350</v>
      </c>
      <c r="I414" s="3" t="n">
        <v>468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0.1002</v>
      </c>
      <c r="O414" s="8" t="n">
        <v>0.1112</v>
      </c>
      <c r="P414" s="3" t="n">
        <v>0.1335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14652</t>
        </is>
      </c>
      <c r="V414" s="10" t="inlineStr">
        <is>
          <t>17360</t>
        </is>
      </c>
      <c r="W414" s="3" t="inlineStr">
        <is>
          <t>23965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46.86</v>
      </c>
      <c r="AO414" s="4" t="n">
        <v>46.81</v>
      </c>
      <c r="AP414" s="3" t="n">
        <v>46.63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-3.614097968936674</v>
      </c>
      <c r="E415" s="2" t="n">
        <v>-5.712219812002893</v>
      </c>
      <c r="F415" s="3" t="n">
        <v>4.781989482909722</v>
      </c>
      <c r="G415" s="4" t="n">
        <v>16349</v>
      </c>
      <c r="H415" s="4" t="n">
        <v>28824</v>
      </c>
      <c r="I415" s="3" t="n">
        <v>25214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10.8125</v>
      </c>
      <c r="O415" s="8" t="n">
        <v>17.0745</v>
      </c>
      <c r="P415" s="3" t="n">
        <v>16.3406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260553</t>
        </is>
      </c>
      <c r="V415" s="10" t="inlineStr">
        <is>
          <t>461977</t>
        </is>
      </c>
      <c r="W415" s="3" t="inlineStr">
        <is>
          <t>253765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193.62</v>
      </c>
      <c r="AO415" s="4" t="n">
        <v>182.56</v>
      </c>
      <c r="AP415" s="3" t="n">
        <v>191.29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-1.175990200081664</v>
      </c>
      <c r="E416" s="2" t="n">
        <v>-0.6611023882323869</v>
      </c>
      <c r="F416" s="3" t="n">
        <v>-0.4991265285749891</v>
      </c>
      <c r="G416" s="4" t="n">
        <v>9547</v>
      </c>
      <c r="H416" s="4" t="n">
        <v>14457</v>
      </c>
      <c r="I416" s="3" t="n">
        <v>13675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11.7027</v>
      </c>
      <c r="O416" s="8" t="n">
        <v>11.9179</v>
      </c>
      <c r="P416" s="3" t="n">
        <v>14.2924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584995</t>
        </is>
      </c>
      <c r="V416" s="10" t="inlineStr">
        <is>
          <t>585168</t>
        </is>
      </c>
      <c r="W416" s="3" t="inlineStr">
        <is>
          <t>784655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121.01</v>
      </c>
      <c r="AO416" s="4" t="n">
        <v>120.21</v>
      </c>
      <c r="AP416" s="3" t="n">
        <v>119.61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1.994390775942672</v>
      </c>
      <c r="E417" s="2" t="n">
        <v>1.985945615643141</v>
      </c>
      <c r="F417" s="3" t="n">
        <v>1.992210904733366</v>
      </c>
      <c r="G417" s="4" t="n">
        <v>46</v>
      </c>
      <c r="H417" s="4" t="n">
        <v>165</v>
      </c>
      <c r="I417" s="3" t="n">
        <v>31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0.0759</v>
      </c>
      <c r="O417" s="8" t="n">
        <v>0.2299</v>
      </c>
      <c r="P417" s="3" t="n">
        <v>0.0619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327.3</v>
      </c>
      <c r="AO417" s="4" t="n">
        <v>333.8</v>
      </c>
      <c r="AP417" s="3" t="n">
        <v>340.45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-4.55831499528451</v>
      </c>
      <c r="E418" s="2" t="n">
        <v>-0.4391743522178211</v>
      </c>
      <c r="F418" s="3" t="n">
        <v>0.9704455227172424</v>
      </c>
      <c r="G418" s="4" t="n">
        <v>158</v>
      </c>
      <c r="H418" s="4" t="n">
        <v>170</v>
      </c>
      <c r="I418" s="3" t="n">
        <v>89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0.5593</v>
      </c>
      <c r="O418" s="8" t="n">
        <v>0.2052</v>
      </c>
      <c r="P418" s="3" t="n">
        <v>0.1279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91.08</v>
      </c>
      <c r="AO418" s="4" t="n">
        <v>90.68000000000001</v>
      </c>
      <c r="AP418" s="3" t="n">
        <v>91.56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-2.023429179978714</v>
      </c>
      <c r="E419" s="2" t="n">
        <v>-2.065217391304342</v>
      </c>
      <c r="F419" s="3" t="n">
        <v>-2.108768035516088</v>
      </c>
      <c r="G419" s="4" t="n">
        <v>32</v>
      </c>
      <c r="H419" s="4" t="n">
        <v>29</v>
      </c>
      <c r="I419" s="3" t="n">
        <v>34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0.0042</v>
      </c>
      <c r="O419" s="8" t="n">
        <v>0.0039</v>
      </c>
      <c r="P419" s="3" t="n">
        <v>0.005200000000000001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9.199999999999999</v>
      </c>
      <c r="AO419" s="4" t="n">
        <v>9.01</v>
      </c>
      <c r="AP419" s="3" t="n">
        <v>8.82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-0.6090301309643668</v>
      </c>
      <c r="E420" s="2" t="n">
        <v>-2.626123013130623</v>
      </c>
      <c r="F420" s="3" t="n">
        <v>1.220723917672114</v>
      </c>
      <c r="G420" s="4" t="n">
        <v>52</v>
      </c>
      <c r="H420" s="4" t="n">
        <v>148</v>
      </c>
      <c r="I420" s="3" t="n">
        <v>81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0.055</v>
      </c>
      <c r="O420" s="8" t="n">
        <v>0.3119</v>
      </c>
      <c r="P420" s="3" t="n">
        <v>0.3615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217.05</v>
      </c>
      <c r="AO420" s="4" t="n">
        <v>211.35</v>
      </c>
      <c r="AP420" s="3" t="n">
        <v>213.93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0.8326779849192766</v>
      </c>
      <c r="E421" s="2" t="n">
        <v>-0.1009313208239583</v>
      </c>
      <c r="F421" s="3" t="n">
        <v>-0.7990815154994301</v>
      </c>
      <c r="G421" s="4" t="n">
        <v>5452</v>
      </c>
      <c r="H421" s="4" t="n">
        <v>4986</v>
      </c>
      <c r="I421" s="3" t="n">
        <v>5258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4.9797</v>
      </c>
      <c r="O421" s="8" t="n">
        <v>5.6712</v>
      </c>
      <c r="P421" s="3" t="n">
        <v>10.5635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25252</t>
        </is>
      </c>
      <c r="V421" s="10" t="inlineStr">
        <is>
          <t>33010</t>
        </is>
      </c>
      <c r="W421" s="3" t="inlineStr">
        <is>
          <t>69890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1089.85</v>
      </c>
      <c r="AO421" s="4" t="n">
        <v>1088.75</v>
      </c>
      <c r="AP421" s="3" t="n">
        <v>1080.05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3.912477207606158</v>
      </c>
      <c r="E422" s="2" t="n">
        <v>-2.416524616464465</v>
      </c>
      <c r="F422" s="3" t="n">
        <v>1.787916152897667</v>
      </c>
      <c r="G422" s="4" t="n">
        <v>6075</v>
      </c>
      <c r="H422" s="4" t="n">
        <v>7487</v>
      </c>
      <c r="I422" s="3" t="n">
        <v>3247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3.494</v>
      </c>
      <c r="O422" s="8" t="n">
        <v>5.774</v>
      </c>
      <c r="P422" s="3" t="n">
        <v>2.7181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87060</t>
        </is>
      </c>
      <c r="V422" s="10" t="inlineStr">
        <is>
          <t>133870</t>
        </is>
      </c>
      <c r="W422" s="3" t="inlineStr">
        <is>
          <t>70237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199.46</v>
      </c>
      <c r="AO422" s="4" t="n">
        <v>194.64</v>
      </c>
      <c r="AP422" s="3" t="n">
        <v>198.12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9.169085241320007</v>
      </c>
      <c r="E423" s="2" t="n">
        <v>-5.179204411185511</v>
      </c>
      <c r="F423" s="3" t="n">
        <v>0.8099688473520262</v>
      </c>
      <c r="G423" s="4" t="n">
        <v>81272</v>
      </c>
      <c r="H423" s="4" t="n">
        <v>41127</v>
      </c>
      <c r="I423" s="3" t="n">
        <v>27275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201.218</v>
      </c>
      <c r="O423" s="8" t="n">
        <v>93.1675</v>
      </c>
      <c r="P423" s="3" t="n">
        <v>63.3982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4756580</t>
        </is>
      </c>
      <c r="V423" s="10" t="inlineStr">
        <is>
          <t>2545764</t>
        </is>
      </c>
      <c r="W423" s="3" t="inlineStr">
        <is>
          <t>1488386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101.56</v>
      </c>
      <c r="AO423" s="4" t="n">
        <v>96.3</v>
      </c>
      <c r="AP423" s="3" t="n">
        <v>97.08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-2.335640138408311</v>
      </c>
      <c r="E424" s="2" t="n">
        <v>1.978151756716855</v>
      </c>
      <c r="F424" s="3" t="n">
        <v>0.1592356687898122</v>
      </c>
      <c r="G424" s="4" t="n">
        <v>6906</v>
      </c>
      <c r="H424" s="4" t="n">
        <v>7616</v>
      </c>
      <c r="I424" s="3" t="n">
        <v>3941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12.7817</v>
      </c>
      <c r="O424" s="8" t="n">
        <v>16.7848</v>
      </c>
      <c r="P424" s="3" t="n">
        <v>7.8947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338.7</v>
      </c>
      <c r="AO424" s="4" t="n">
        <v>345.4</v>
      </c>
      <c r="AP424" s="3" t="n">
        <v>345.95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-1.244155638323167</v>
      </c>
      <c r="E425" s="2" t="n">
        <v>0.4413416787032579</v>
      </c>
      <c r="F425" s="3" t="n">
        <v>-0.974674442757853</v>
      </c>
      <c r="G425" s="4" t="n">
        <v>742</v>
      </c>
      <c r="H425" s="4" t="n">
        <v>1096</v>
      </c>
      <c r="I425" s="3" t="n">
        <v>663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0.5241</v>
      </c>
      <c r="O425" s="8" t="n">
        <v>0.4722</v>
      </c>
      <c r="P425" s="3" t="n">
        <v>0.3026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5753</t>
        </is>
      </c>
      <c r="V425" s="10" t="inlineStr">
        <is>
          <t>3598</t>
        </is>
      </c>
      <c r="W425" s="3" t="inlineStr">
        <is>
          <t>2734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623.1</v>
      </c>
      <c r="AO425" s="4" t="n">
        <v>625.85</v>
      </c>
      <c r="AP425" s="3" t="n">
        <v>619.75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6.328915788375257</v>
      </c>
      <c r="E426" s="2" t="n">
        <v>-3.734236223563479</v>
      </c>
      <c r="F426" s="3" t="n">
        <v>-0.9226220817616428</v>
      </c>
      <c r="G426" s="4" t="n">
        <v>75783</v>
      </c>
      <c r="H426" s="4" t="n">
        <v>54586</v>
      </c>
      <c r="I426" s="3" t="n">
        <v>19488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195.8436</v>
      </c>
      <c r="O426" s="8" t="n">
        <v>157.7941</v>
      </c>
      <c r="P426" s="3" t="n">
        <v>43.89859999999999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515997</t>
        </is>
      </c>
      <c r="V426" s="10" t="inlineStr">
        <is>
          <t>592598</t>
        </is>
      </c>
      <c r="W426" s="3" t="inlineStr">
        <is>
          <t>157186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1018.95</v>
      </c>
      <c r="AO426" s="4" t="n">
        <v>980.9</v>
      </c>
      <c r="AP426" s="3" t="n">
        <v>971.85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-0.5855607605400938</v>
      </c>
      <c r="E427" s="2" t="n">
        <v>-2.141223754417564</v>
      </c>
      <c r="F427" s="3" t="n">
        <v>0.6974932729075137</v>
      </c>
      <c r="G427" s="4" t="n">
        <v>16436</v>
      </c>
      <c r="H427" s="4" t="n">
        <v>24788</v>
      </c>
      <c r="I427" s="3" t="n">
        <v>20353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80.3211</v>
      </c>
      <c r="O427" s="8" t="n">
        <v>59.9864</v>
      </c>
      <c r="P427" s="3" t="n">
        <v>53.84350000000001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186345</t>
        </is>
      </c>
      <c r="V427" s="10" t="inlineStr">
        <is>
          <t>96219</t>
        </is>
      </c>
      <c r="W427" s="3" t="inlineStr">
        <is>
          <t>82572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59700</v>
      </c>
      <c r="AC427" s="5" t="n">
        <v>162300</v>
      </c>
      <c r="AD427" s="4" t="n">
        <v>292</v>
      </c>
      <c r="AE427" s="4" t="n">
        <v>672</v>
      </c>
      <c r="AF427" s="5" t="n">
        <v>1097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2892.45</v>
      </c>
      <c r="AL427" s="4" t="n">
        <v>2845</v>
      </c>
      <c r="AM427" s="5" t="n">
        <v>2852.55</v>
      </c>
      <c r="AN427" s="4" t="n">
        <v>2886.2</v>
      </c>
      <c r="AO427" s="4" t="n">
        <v>2824.4</v>
      </c>
      <c r="AP427" s="3" t="n">
        <v>2844.1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1.110380850254259</v>
      </c>
      <c r="E428" s="2" t="n">
        <v>-4.782757440985295</v>
      </c>
      <c r="F428" s="3" t="n">
        <v>1.76415636677207</v>
      </c>
      <c r="G428" s="4" t="n">
        <v>393</v>
      </c>
      <c r="H428" s="4" t="n">
        <v>390</v>
      </c>
      <c r="I428" s="3" t="n">
        <v>215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2.087</v>
      </c>
      <c r="O428" s="8" t="n">
        <v>1.4416</v>
      </c>
      <c r="P428" s="3" t="n">
        <v>0.737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292.3</v>
      </c>
      <c r="AO428" s="4" t="n">
        <v>278.32</v>
      </c>
      <c r="AP428" s="3" t="n">
        <v>283.23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-2.531202612854302</v>
      </c>
      <c r="E429" s="2" t="n">
        <v>3.781713738630926</v>
      </c>
      <c r="F429" s="3" t="n">
        <v>-2.675276752767533</v>
      </c>
      <c r="G429" s="4" t="n">
        <v>4011</v>
      </c>
      <c r="H429" s="4" t="n">
        <v>10694</v>
      </c>
      <c r="I429" s="3" t="n">
        <v>4090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7.1996</v>
      </c>
      <c r="O429" s="8" t="n">
        <v>21.1284</v>
      </c>
      <c r="P429" s="3" t="n">
        <v>7.057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95541</t>
        </is>
      </c>
      <c r="V429" s="10" t="inlineStr">
        <is>
          <t>221135</t>
        </is>
      </c>
      <c r="W429" s="3" t="inlineStr">
        <is>
          <t>90606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417.8</v>
      </c>
      <c r="AO429" s="4" t="n">
        <v>433.6</v>
      </c>
      <c r="AP429" s="3" t="n">
        <v>422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0.1410437235543072</v>
      </c>
      <c r="E430" s="2" t="n">
        <v>0.1525821596244078</v>
      </c>
      <c r="F430" s="3" t="n">
        <v>1.218797609281623</v>
      </c>
      <c r="G430" s="4" t="n">
        <v>36410</v>
      </c>
      <c r="H430" s="4" t="n">
        <v>67144</v>
      </c>
      <c r="I430" s="3" t="n">
        <v>45660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104.7175</v>
      </c>
      <c r="O430" s="8" t="n">
        <v>114.6072</v>
      </c>
      <c r="P430" s="3" t="n">
        <v>115.9789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1954554</t>
        </is>
      </c>
      <c r="V430" s="10" t="inlineStr">
        <is>
          <t>1576195</t>
        </is>
      </c>
      <c r="W430" s="3" t="inlineStr">
        <is>
          <t>1979590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426</v>
      </c>
      <c r="AO430" s="4" t="n">
        <v>426.65</v>
      </c>
      <c r="AP430" s="3" t="n">
        <v>431.85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1.995305164319247</v>
      </c>
      <c r="E431" s="2" t="n">
        <v>-1.994629842731104</v>
      </c>
      <c r="F431" s="3" t="n">
        <v>-1.761252446183953</v>
      </c>
      <c r="G431" s="4" t="n">
        <v>105</v>
      </c>
      <c r="H431" s="4" t="n">
        <v>25</v>
      </c>
      <c r="I431" s="3" t="n">
        <v>56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0.647</v>
      </c>
      <c r="O431" s="8" t="n">
        <v>0.0635</v>
      </c>
      <c r="P431" s="3" t="n">
        <v>0.1742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260.7</v>
      </c>
      <c r="AO431" s="4" t="n">
        <v>255.5</v>
      </c>
      <c r="AP431" s="3" t="n">
        <v>251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0.08351047676891409</v>
      </c>
      <c r="E432" s="2" t="n">
        <v>-2.897671243267861</v>
      </c>
      <c r="F432" s="3" t="n">
        <v>2.898211077259595</v>
      </c>
      <c r="G432" s="4" t="n">
        <v>14069</v>
      </c>
      <c r="H432" s="4" t="n">
        <v>16510</v>
      </c>
      <c r="I432" s="3" t="n">
        <v>29696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28.829</v>
      </c>
      <c r="O432" s="8" t="n">
        <v>31.0189</v>
      </c>
      <c r="P432" s="3" t="n">
        <v>42.1884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964555</t>
        </is>
      </c>
      <c r="V432" s="10" t="inlineStr">
        <is>
          <t>1253326</t>
        </is>
      </c>
      <c r="W432" s="3" t="inlineStr">
        <is>
          <t>1333739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131.83</v>
      </c>
      <c r="AO432" s="4" t="n">
        <v>128.01</v>
      </c>
      <c r="AP432" s="3" t="n">
        <v>131.72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-2.050440844781628</v>
      </c>
      <c r="E433" s="2" t="n">
        <v>0.1151350219803218</v>
      </c>
      <c r="F433" s="3" t="n">
        <v>4.223732357553573</v>
      </c>
      <c r="G433" s="4" t="n">
        <v>341</v>
      </c>
      <c r="H433" s="4" t="n">
        <v>507</v>
      </c>
      <c r="I433" s="3" t="n">
        <v>714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0.1097</v>
      </c>
      <c r="O433" s="8" t="n">
        <v>0.2378</v>
      </c>
      <c r="P433" s="3" t="n">
        <v>0.4695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7265</t>
        </is>
      </c>
      <c r="V433" s="10" t="inlineStr">
        <is>
          <t>12530</t>
        </is>
      </c>
      <c r="W433" s="3" t="inlineStr">
        <is>
          <t>32886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95.54000000000001</v>
      </c>
      <c r="AO433" s="4" t="n">
        <v>95.65000000000001</v>
      </c>
      <c r="AP433" s="3" t="n">
        <v>99.69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-1.768804716812582</v>
      </c>
      <c r="E434" s="2" t="n">
        <v>-4.056020371044011</v>
      </c>
      <c r="F434" s="3" t="n">
        <v>3.582938388625593</v>
      </c>
      <c r="G434" s="4" t="n">
        <v>18008</v>
      </c>
      <c r="H434" s="4" t="n">
        <v>13125</v>
      </c>
      <c r="I434" s="3" t="n">
        <v>21648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16.2647</v>
      </c>
      <c r="O434" s="8" t="n">
        <v>12.5599</v>
      </c>
      <c r="P434" s="3" t="n">
        <v>22.3979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1033186</t>
        </is>
      </c>
      <c r="V434" s="10" t="inlineStr">
        <is>
          <t>880514</t>
        </is>
      </c>
      <c r="W434" s="3" t="inlineStr">
        <is>
          <t>1245743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54.98</v>
      </c>
      <c r="AO434" s="4" t="n">
        <v>52.75</v>
      </c>
      <c r="AP434" s="3" t="n">
        <v>54.64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-2.244318181818179</v>
      </c>
      <c r="E435" s="2" t="n">
        <v>-1.462753075656307</v>
      </c>
      <c r="F435" s="3" t="n">
        <v>0.1310787783457858</v>
      </c>
      <c r="G435" s="4" t="n">
        <v>1841</v>
      </c>
      <c r="H435" s="4" t="n">
        <v>2316</v>
      </c>
      <c r="I435" s="3" t="n">
        <v>1908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1.2517</v>
      </c>
      <c r="O435" s="8" t="n">
        <v>1.3017</v>
      </c>
      <c r="P435" s="3" t="n">
        <v>1.5934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5077</t>
        </is>
      </c>
      <c r="V435" s="10" t="inlineStr">
        <is>
          <t>3943</t>
        </is>
      </c>
      <c r="W435" s="3" t="inlineStr">
        <is>
          <t>4857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1548.45</v>
      </c>
      <c r="AO435" s="4" t="n">
        <v>1525.8</v>
      </c>
      <c r="AP435" s="3" t="n">
        <v>1527.8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-0.6637851188638574</v>
      </c>
      <c r="E436" s="2" t="n">
        <v>-1.965811965811956</v>
      </c>
      <c r="F436" s="3" t="n">
        <v>4.264088135055885</v>
      </c>
      <c r="G436" s="4" t="n">
        <v>1045</v>
      </c>
      <c r="H436" s="4" t="n">
        <v>2336</v>
      </c>
      <c r="I436" s="3" t="n">
        <v>1603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0.4278</v>
      </c>
      <c r="O436" s="8" t="n">
        <v>1.0725</v>
      </c>
      <c r="P436" s="3" t="n">
        <v>1.0594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18286</t>
        </is>
      </c>
      <c r="V436" s="10" t="inlineStr">
        <is>
          <t>44750</t>
        </is>
      </c>
      <c r="W436" s="3" t="inlineStr">
        <is>
          <t>34784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128.7</v>
      </c>
      <c r="AO436" s="4" t="n">
        <v>126.17</v>
      </c>
      <c r="AP436" s="3" t="n">
        <v>131.55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3.879355721654914</v>
      </c>
      <c r="E437" s="2" t="n">
        <v>-0.6891309855586446</v>
      </c>
      <c r="F437" s="3" t="n">
        <v>7.087096280422463</v>
      </c>
      <c r="G437" s="4" t="n">
        <v>106611</v>
      </c>
      <c r="H437" s="4" t="n">
        <v>69308</v>
      </c>
      <c r="I437" s="3" t="n">
        <v>172674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186.5055</v>
      </c>
      <c r="O437" s="8" t="n">
        <v>103.6994</v>
      </c>
      <c r="P437" s="3" t="n">
        <v>428.7317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4175449</t>
        </is>
      </c>
      <c r="V437" s="10" t="inlineStr">
        <is>
          <t>2747282</t>
        </is>
      </c>
      <c r="W437" s="3" t="inlineStr">
        <is>
          <t>8590739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197.35</v>
      </c>
      <c r="AO437" s="4" t="n">
        <v>195.99</v>
      </c>
      <c r="AP437" s="3" t="n">
        <v>209.88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-2.916346891788182</v>
      </c>
      <c r="E438" s="2" t="n">
        <v>0.2108036890645541</v>
      </c>
      <c r="F438" s="3" t="n">
        <v>3.18169865895346</v>
      </c>
      <c r="G438" s="4" t="n">
        <v>74</v>
      </c>
      <c r="H438" s="4" t="n">
        <v>58</v>
      </c>
      <c r="I438" s="3" t="n">
        <v>75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0.0696</v>
      </c>
      <c r="O438" s="8" t="n">
        <v>0.0446</v>
      </c>
      <c r="P438" s="3" t="n">
        <v>0.0369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37.95</v>
      </c>
      <c r="AO438" s="4" t="n">
        <v>38.03</v>
      </c>
      <c r="AP438" s="3" t="n">
        <v>39.24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-0.279655092053145</v>
      </c>
      <c r="E439" s="2" t="n">
        <v>-0.2664173872400062</v>
      </c>
      <c r="F439" s="3" t="n">
        <v>0.8295060455525403</v>
      </c>
      <c r="G439" s="4" t="n">
        <v>11559</v>
      </c>
      <c r="H439" s="4" t="n">
        <v>9712</v>
      </c>
      <c r="I439" s="3" t="n">
        <v>11935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13.1678</v>
      </c>
      <c r="O439" s="8" t="n">
        <v>7.7002</v>
      </c>
      <c r="P439" s="3" t="n">
        <v>18.641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216685</t>
        </is>
      </c>
      <c r="V439" s="10" t="inlineStr">
        <is>
          <t>118246</t>
        </is>
      </c>
      <c r="W439" s="3" t="inlineStr">
        <is>
          <t>351209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213.95</v>
      </c>
      <c r="AO439" s="4" t="n">
        <v>213.38</v>
      </c>
      <c r="AP439" s="3" t="n">
        <v>215.15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-0.8394543546694656</v>
      </c>
      <c r="E440" s="2" t="n">
        <v>-2.195767195767191</v>
      </c>
      <c r="F440" s="3" t="n">
        <v>0.59507708953205</v>
      </c>
      <c r="G440" s="4" t="n">
        <v>4080</v>
      </c>
      <c r="H440" s="4" t="n">
        <v>7707</v>
      </c>
      <c r="I440" s="3" t="n">
        <v>7878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2.5358</v>
      </c>
      <c r="O440" s="8" t="n">
        <v>2.8004</v>
      </c>
      <c r="P440" s="3" t="n">
        <v>2.2864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407895</t>
        </is>
      </c>
      <c r="V440" s="10" t="inlineStr">
        <is>
          <t>361636</t>
        </is>
      </c>
      <c r="W440" s="3" t="inlineStr">
        <is>
          <t>228548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37.8</v>
      </c>
      <c r="AO440" s="4" t="n">
        <v>36.97</v>
      </c>
      <c r="AP440" s="3" t="n">
        <v>37.19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-2.165431135388216</v>
      </c>
      <c r="E441" s="2" t="n">
        <v>-1.515453639082748</v>
      </c>
      <c r="F441" s="3" t="n">
        <v>3.239522170479857</v>
      </c>
      <c r="G441" s="4" t="n">
        <v>10276</v>
      </c>
      <c r="H441" s="4" t="n">
        <v>15494</v>
      </c>
      <c r="I441" s="3" t="n">
        <v>13165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11.8201</v>
      </c>
      <c r="O441" s="8" t="n">
        <v>14.6655</v>
      </c>
      <c r="P441" s="3" t="n">
        <v>13.357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1063337</t>
        </is>
      </c>
      <c r="V441" s="10" t="inlineStr">
        <is>
          <t>1019314</t>
        </is>
      </c>
      <c r="W441" s="3" t="inlineStr">
        <is>
          <t>1100260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50.15</v>
      </c>
      <c r="AO441" s="4" t="n">
        <v>49.39</v>
      </c>
      <c r="AP441" s="3" t="n">
        <v>50.99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-1.804563554768975</v>
      </c>
      <c r="E442" s="2" t="n">
        <v>-2.516816323903313</v>
      </c>
      <c r="F442" s="3" t="n">
        <v>2.852520717092016</v>
      </c>
      <c r="G442" s="4" t="n">
        <v>4447</v>
      </c>
      <c r="H442" s="4" t="n">
        <v>6537</v>
      </c>
      <c r="I442" s="3" t="n">
        <v>10856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4.7476</v>
      </c>
      <c r="O442" s="8" t="n">
        <v>5.6161</v>
      </c>
      <c r="P442" s="3" t="n">
        <v>8.822900000000001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15033</t>
        </is>
      </c>
      <c r="V442" s="10" t="inlineStr">
        <is>
          <t>17461</t>
        </is>
      </c>
      <c r="W442" s="3" t="inlineStr">
        <is>
          <t>28597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1553.55</v>
      </c>
      <c r="AO442" s="4" t="n">
        <v>1514.45</v>
      </c>
      <c r="AP442" s="3" t="n">
        <v>1557.65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1.951365956169318</v>
      </c>
      <c r="E443" s="2" t="n">
        <v>-2.355712603062426</v>
      </c>
      <c r="F443" s="3" t="n">
        <v>-0.6182147165259383</v>
      </c>
      <c r="G443" s="4" t="n">
        <v>8672</v>
      </c>
      <c r="H443" s="4" t="n">
        <v>7627</v>
      </c>
      <c r="I443" s="3" t="n">
        <v>2804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3.963</v>
      </c>
      <c r="O443" s="8" t="n">
        <v>3.5287</v>
      </c>
      <c r="P443" s="3" t="n">
        <v>2.8626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69322</t>
        </is>
      </c>
      <c r="V443" s="10" t="inlineStr">
        <is>
          <t>52239</t>
        </is>
      </c>
      <c r="W443" s="3" t="inlineStr">
        <is>
          <t>43430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339.6</v>
      </c>
      <c r="AO443" s="4" t="n">
        <v>331.6</v>
      </c>
      <c r="AP443" s="3" t="n">
        <v>329.55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1.903858778904359</v>
      </c>
      <c r="E444" s="2" t="n">
        <v>-2.004294917680732</v>
      </c>
      <c r="F444" s="3" t="n">
        <v>-0.6574141709276886</v>
      </c>
      <c r="G444" s="4" t="n">
        <v>82</v>
      </c>
      <c r="H444" s="4" t="n">
        <v>50</v>
      </c>
      <c r="I444" s="3" t="n">
        <v>43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0.6235000000000001</v>
      </c>
      <c r="O444" s="8" t="n">
        <v>0.1259</v>
      </c>
      <c r="P444" s="3" t="n">
        <v>0.08990000000000001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139.7</v>
      </c>
      <c r="AO444" s="4" t="n">
        <v>136.9</v>
      </c>
      <c r="AP444" s="3" t="n">
        <v>136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-4.53916863255511</v>
      </c>
      <c r="E445" s="2" t="n">
        <v>0.1682999573924081</v>
      </c>
      <c r="F445" s="3" t="n">
        <v>0.7188583338650372</v>
      </c>
      <c r="G445" s="4" t="n">
        <v>1557</v>
      </c>
      <c r="H445" s="4" t="n">
        <v>1731</v>
      </c>
      <c r="I445" s="3" t="n">
        <v>1153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1.2623</v>
      </c>
      <c r="O445" s="8" t="n">
        <v>1.4198</v>
      </c>
      <c r="P445" s="3" t="n">
        <v>0.9148000000000001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2909</t>
        </is>
      </c>
      <c r="V445" s="10" t="inlineStr">
        <is>
          <t>2719</t>
        </is>
      </c>
      <c r="W445" s="3" t="inlineStr">
        <is>
          <t>2102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2347</v>
      </c>
      <c r="AO445" s="4" t="n">
        <v>2350.95</v>
      </c>
      <c r="AP445" s="3" t="n">
        <v>2367.85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-4.265751409659236</v>
      </c>
      <c r="E446" s="2" t="n">
        <v>-4.872873605267965</v>
      </c>
      <c r="F446" s="3" t="n">
        <v>4.734069145867781</v>
      </c>
      <c r="G446" s="4" t="n">
        <v>575</v>
      </c>
      <c r="H446" s="4" t="n">
        <v>743</v>
      </c>
      <c r="I446" s="3" t="n">
        <v>530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1.556</v>
      </c>
      <c r="O446" s="8" t="n">
        <v>2.7431</v>
      </c>
      <c r="P446" s="3" t="n">
        <v>1.137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1366.75</v>
      </c>
      <c r="AO446" s="4" t="n">
        <v>1300.15</v>
      </c>
      <c r="AP446" s="3" t="n">
        <v>1361.7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1.867430895812152</v>
      </c>
      <c r="E447" s="2" t="n">
        <v>-1.833197204828029</v>
      </c>
      <c r="F447" s="3" t="n">
        <v>1.562355551446784</v>
      </c>
      <c r="G447" s="4" t="n">
        <v>1170</v>
      </c>
      <c r="H447" s="4" t="n">
        <v>877</v>
      </c>
      <c r="I447" s="3" t="n">
        <v>786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0.6238</v>
      </c>
      <c r="O447" s="8" t="n">
        <v>0.356</v>
      </c>
      <c r="P447" s="3" t="n">
        <v>0.4203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8083</t>
        </is>
      </c>
      <c r="V447" s="10" t="inlineStr">
        <is>
          <t>4546</t>
        </is>
      </c>
      <c r="W447" s="3" t="inlineStr">
        <is>
          <t>5226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550.95</v>
      </c>
      <c r="AO447" s="4" t="n">
        <v>540.85</v>
      </c>
      <c r="AP447" s="3" t="n">
        <v>549.3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0.60439560439561</v>
      </c>
      <c r="E448" s="2" t="n">
        <v>3.580314339462346</v>
      </c>
      <c r="F448" s="3" t="n">
        <v>1.159997656570388</v>
      </c>
      <c r="G448" s="4" t="n">
        <v>15802</v>
      </c>
      <c r="H448" s="4" t="n">
        <v>21680</v>
      </c>
      <c r="I448" s="3" t="n">
        <v>9332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21.9782</v>
      </c>
      <c r="O448" s="8" t="n">
        <v>29.5989</v>
      </c>
      <c r="P448" s="3" t="n">
        <v>17.1392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99030</t>
        </is>
      </c>
      <c r="V448" s="10" t="inlineStr">
        <is>
          <t>142882</t>
        </is>
      </c>
      <c r="W448" s="3" t="inlineStr">
        <is>
          <t>114073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823.95</v>
      </c>
      <c r="AO448" s="4" t="n">
        <v>853.45</v>
      </c>
      <c r="AP448" s="3" t="n">
        <v>863.35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1.916077192500522</v>
      </c>
      <c r="E449" s="2" t="n">
        <v>-1.933962264150946</v>
      </c>
      <c r="F449" s="3" t="n">
        <v>-0.8520579949151283</v>
      </c>
      <c r="G449" s="4" t="n">
        <v>48</v>
      </c>
      <c r="H449" s="4" t="n">
        <v>16</v>
      </c>
      <c r="I449" s="3" t="n">
        <v>15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0.6145</v>
      </c>
      <c r="O449" s="8" t="n">
        <v>0.09619999999999999</v>
      </c>
      <c r="P449" s="3" t="n">
        <v>0.09230000000000001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742</v>
      </c>
      <c r="AO449" s="4" t="n">
        <v>727.65</v>
      </c>
      <c r="AP449" s="3" t="n">
        <v>721.45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-2.245594087549742</v>
      </c>
      <c r="E450" s="2" t="n">
        <v>-3.809246874091312</v>
      </c>
      <c r="F450" s="3" t="n">
        <v>-0.9371221281741088</v>
      </c>
      <c r="G450" s="4" t="n">
        <v>388</v>
      </c>
      <c r="H450" s="4" t="n">
        <v>465</v>
      </c>
      <c r="I450" s="3" t="n">
        <v>453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0.3578</v>
      </c>
      <c r="O450" s="8" t="n">
        <v>0.3107</v>
      </c>
      <c r="P450" s="3" t="n">
        <v>0.4337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34.39</v>
      </c>
      <c r="AO450" s="4" t="n">
        <v>33.08</v>
      </c>
      <c r="AP450" s="3" t="n">
        <v>32.77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-0.3066091301385374</v>
      </c>
      <c r="E451" s="2" t="n">
        <v>-3.531153889964698</v>
      </c>
      <c r="F451" s="3" t="n">
        <v>1.275239107332623</v>
      </c>
      <c r="G451" s="4" t="n">
        <v>33</v>
      </c>
      <c r="H451" s="4" t="n">
        <v>24</v>
      </c>
      <c r="I451" s="3" t="n">
        <v>30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0.0203</v>
      </c>
      <c r="O451" s="8" t="n">
        <v>0.006500000000000001</v>
      </c>
      <c r="P451" s="3" t="n">
        <v>0.0074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87.79000000000001</v>
      </c>
      <c r="AO451" s="4" t="n">
        <v>84.69</v>
      </c>
      <c r="AP451" s="3" t="n">
        <v>85.77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-0.1683501683501797</v>
      </c>
      <c r="E452" s="2" t="n">
        <v>-1.686340640809437</v>
      </c>
      <c r="F452" s="3" t="n">
        <v>2.915951972555745</v>
      </c>
      <c r="G452" s="4" t="n">
        <v>1027</v>
      </c>
      <c r="H452" s="4" t="n">
        <v>1628</v>
      </c>
      <c r="I452" s="3" t="n">
        <v>1406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0.2252</v>
      </c>
      <c r="O452" s="8" t="n">
        <v>0.3828</v>
      </c>
      <c r="P452" s="3" t="n">
        <v>0.427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237305</t>
        </is>
      </c>
      <c r="V452" s="10" t="inlineStr">
        <is>
          <t>391595</t>
        </is>
      </c>
      <c r="W452" s="3" t="inlineStr">
        <is>
          <t>439826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5.93</v>
      </c>
      <c r="AO452" s="4" t="n">
        <v>5.83</v>
      </c>
      <c r="AP452" s="3" t="n">
        <v>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-0.07241129616219975</v>
      </c>
      <c r="E453" s="2" t="n">
        <v>-2.753623188405803</v>
      </c>
      <c r="F453" s="3" t="n">
        <v>0.4470938897168443</v>
      </c>
      <c r="G453" s="4" t="n">
        <v>7007</v>
      </c>
      <c r="H453" s="4" t="n">
        <v>11796</v>
      </c>
      <c r="I453" s="3" t="n">
        <v>9827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8.480599999999999</v>
      </c>
      <c r="O453" s="8" t="n">
        <v>16.9295</v>
      </c>
      <c r="P453" s="3" t="n">
        <v>11.8596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2365793</t>
        </is>
      </c>
      <c r="V453" s="10" t="inlineStr">
        <is>
          <t>7321922</t>
        </is>
      </c>
      <c r="W453" s="3" t="inlineStr">
        <is>
          <t>3018067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13.8</v>
      </c>
      <c r="AO453" s="4" t="n">
        <v>13.42</v>
      </c>
      <c r="AP453" s="3" t="n">
        <v>13.48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-1.409969312432612</v>
      </c>
      <c r="E454" s="2" t="n">
        <v>0.8244300496340501</v>
      </c>
      <c r="F454" s="3" t="n">
        <v>0.008343763037122157</v>
      </c>
      <c r="G454" s="4" t="n">
        <v>3194</v>
      </c>
      <c r="H454" s="4" t="n">
        <v>5960</v>
      </c>
      <c r="I454" s="3" t="n">
        <v>1834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1.2781</v>
      </c>
      <c r="O454" s="8" t="n">
        <v>2.094</v>
      </c>
      <c r="P454" s="3" t="n">
        <v>0.7853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12287</t>
        </is>
      </c>
      <c r="V454" s="10" t="inlineStr">
        <is>
          <t>18240</t>
        </is>
      </c>
      <c r="W454" s="3" t="inlineStr">
        <is>
          <t>6747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594.35</v>
      </c>
      <c r="AO454" s="4" t="n">
        <v>599.25</v>
      </c>
      <c r="AP454" s="3" t="n">
        <v>599.3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0.3108836799823891</v>
      </c>
      <c r="E455" s="2" t="n">
        <v>-0.7304608577201177</v>
      </c>
      <c r="F455" s="3" t="n">
        <v>0.3969277241582587</v>
      </c>
      <c r="G455" s="4" t="n">
        <v>39351</v>
      </c>
      <c r="H455" s="4" t="n">
        <v>51947</v>
      </c>
      <c r="I455" s="3" t="n">
        <v>88717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116.1667</v>
      </c>
      <c r="O455" s="8" t="n">
        <v>186.9171</v>
      </c>
      <c r="P455" s="3" t="n">
        <v>344.9035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74465</t>
        </is>
      </c>
      <c r="V455" s="10" t="inlineStr">
        <is>
          <t>138534</t>
        </is>
      </c>
      <c r="W455" s="3" t="inlineStr">
        <is>
          <t>371726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189000</v>
      </c>
      <c r="AC455" s="5" t="n">
        <v>114800</v>
      </c>
      <c r="AD455" s="4" t="n">
        <v>1024</v>
      </c>
      <c r="AE455" s="4" t="n">
        <v>1894</v>
      </c>
      <c r="AF455" s="5" t="n">
        <v>1784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5428.35</v>
      </c>
      <c r="AL455" s="4" t="n">
        <v>5406.8</v>
      </c>
      <c r="AM455" s="5" t="n">
        <v>5449.05</v>
      </c>
      <c r="AN455" s="4" t="n">
        <v>5469.15</v>
      </c>
      <c r="AO455" s="4" t="n">
        <v>5429.2</v>
      </c>
      <c r="AP455" s="3" t="n">
        <v>5450.75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-0.9685505925250781</v>
      </c>
      <c r="E456" s="2" t="n">
        <v>-0.5407893222874225</v>
      </c>
      <c r="F456" s="3" t="n">
        <v>0.867653863951874</v>
      </c>
      <c r="G456" s="4" t="n">
        <v>2075</v>
      </c>
      <c r="H456" s="4" t="n">
        <v>1876</v>
      </c>
      <c r="I456" s="3" t="n">
        <v>1567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0.7486</v>
      </c>
      <c r="O456" s="8" t="n">
        <v>0.7775</v>
      </c>
      <c r="P456" s="3" t="n">
        <v>0.6715000000000001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71600</t>
        </is>
      </c>
      <c r="V456" s="10" t="inlineStr">
        <is>
          <t>70823</t>
        </is>
      </c>
      <c r="W456" s="3" t="inlineStr">
        <is>
          <t>45280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86.91</v>
      </c>
      <c r="AO456" s="4" t="n">
        <v>86.44</v>
      </c>
      <c r="AP456" s="3" t="n">
        <v>87.19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-0.2150262928189683</v>
      </c>
      <c r="E457" s="2" t="n">
        <v>-2.223170471516964</v>
      </c>
      <c r="F457" s="3" t="n">
        <v>1.798027406825527</v>
      </c>
      <c r="G457" s="4" t="n">
        <v>74502</v>
      </c>
      <c r="H457" s="4" t="n">
        <v>145704</v>
      </c>
      <c r="I457" s="3" t="n">
        <v>83543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680.3317</v>
      </c>
      <c r="O457" s="8" t="n">
        <v>1338.5087</v>
      </c>
      <c r="P457" s="3" t="n">
        <v>848.427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90977</t>
        </is>
      </c>
      <c r="V457" s="10" t="inlineStr">
        <is>
          <t>131990</t>
        </is>
      </c>
      <c r="W457" s="3" t="inlineStr">
        <is>
          <t>175429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134900</v>
      </c>
      <c r="AC457" s="5" t="n">
        <v>115900</v>
      </c>
      <c r="AD457" s="4" t="n">
        <v>1329</v>
      </c>
      <c r="AE457" s="4" t="n">
        <v>6314</v>
      </c>
      <c r="AF457" s="5" t="n">
        <v>4319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14150.4</v>
      </c>
      <c r="AL457" s="4" t="n">
        <v>13871.7</v>
      </c>
      <c r="AM457" s="5" t="n">
        <v>14076.9</v>
      </c>
      <c r="AN457" s="4" t="n">
        <v>14061</v>
      </c>
      <c r="AO457" s="4" t="n">
        <v>13748.4</v>
      </c>
      <c r="AP457" s="3" t="n">
        <v>13995.6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-2.002542911633829</v>
      </c>
      <c r="E458" s="2" t="n">
        <v>-1.881284463185204</v>
      </c>
      <c r="F458" s="3" t="n">
        <v>-1.975206611570248</v>
      </c>
      <c r="G458" s="4" t="n">
        <v>24</v>
      </c>
      <c r="H458" s="4" t="n">
        <v>96</v>
      </c>
      <c r="I458" s="3" t="n">
        <v>52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0.0398</v>
      </c>
      <c r="O458" s="8" t="n">
        <v>0.3405</v>
      </c>
      <c r="P458" s="3" t="n">
        <v>0.0956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123.32</v>
      </c>
      <c r="AO458" s="4" t="n">
        <v>121</v>
      </c>
      <c r="AP458" s="3" t="n">
        <v>118.61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-0.01742463843874975</v>
      </c>
      <c r="E459" s="2" t="n">
        <v>-1.324503311258289</v>
      </c>
      <c r="F459" s="3" t="n">
        <v>3.332155893088435</v>
      </c>
      <c r="G459" s="4" t="n">
        <v>46495</v>
      </c>
      <c r="H459" s="4" t="n">
        <v>105162</v>
      </c>
      <c r="I459" s="3" t="n">
        <v>96537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113.794</v>
      </c>
      <c r="O459" s="8" t="n">
        <v>299.6098</v>
      </c>
      <c r="P459" s="3" t="n">
        <v>349.0921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440099</t>
        </is>
      </c>
      <c r="V459" s="10" t="inlineStr">
        <is>
          <t>1365525</t>
        </is>
      </c>
      <c r="W459" s="3" t="inlineStr">
        <is>
          <t>1693148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984225</v>
      </c>
      <c r="AC459" s="5" t="n">
        <v>2165625</v>
      </c>
      <c r="AD459" s="4" t="n">
        <v>1086</v>
      </c>
      <c r="AE459" s="4" t="n">
        <v>3466</v>
      </c>
      <c r="AF459" s="5" t="n">
        <v>6435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866.4</v>
      </c>
      <c r="AL459" s="4" t="n">
        <v>858.05</v>
      </c>
      <c r="AM459" s="5" t="n">
        <v>884.85</v>
      </c>
      <c r="AN459" s="4" t="n">
        <v>860.7</v>
      </c>
      <c r="AO459" s="4" t="n">
        <v>849.3</v>
      </c>
      <c r="AP459" s="3" t="n">
        <v>877.6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-2.716577540106945</v>
      </c>
      <c r="E460" s="2" t="n">
        <v>-6.215186162415727</v>
      </c>
      <c r="F460" s="3" t="n">
        <v>2.985307908721479</v>
      </c>
      <c r="G460" s="4" t="n">
        <v>10718</v>
      </c>
      <c r="H460" s="4" t="n">
        <v>33456</v>
      </c>
      <c r="I460" s="3" t="n">
        <v>13650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13.5766</v>
      </c>
      <c r="O460" s="8" t="n">
        <v>40.1566</v>
      </c>
      <c r="P460" s="3" t="n">
        <v>19.0982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93646</t>
        </is>
      </c>
      <c r="V460" s="10" t="inlineStr">
        <is>
          <t>261231</t>
        </is>
      </c>
      <c r="W460" s="3" t="inlineStr">
        <is>
          <t>104966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682.2</v>
      </c>
      <c r="AO460" s="4" t="n">
        <v>639.8</v>
      </c>
      <c r="AP460" s="3" t="n">
        <v>658.9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0.8687989118461152</v>
      </c>
      <c r="E461" s="2" t="n">
        <v>1.468130365418221</v>
      </c>
      <c r="F461" s="3" t="n">
        <v>-0.4108563406644795</v>
      </c>
      <c r="G461" s="4" t="n">
        <v>26748</v>
      </c>
      <c r="H461" s="4" t="n">
        <v>43016</v>
      </c>
      <c r="I461" s="3" t="n">
        <v>76261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106.1989</v>
      </c>
      <c r="O461" s="8" t="n">
        <v>207.748</v>
      </c>
      <c r="P461" s="3" t="n">
        <v>318.1409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104314</t>
        </is>
      </c>
      <c r="V461" s="10" t="inlineStr">
        <is>
          <t>231008</t>
        </is>
      </c>
      <c r="W461" s="3" t="inlineStr">
        <is>
          <t>330226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5265.2</v>
      </c>
      <c r="AO461" s="4" t="n">
        <v>5342.5</v>
      </c>
      <c r="AP461" s="3" t="n">
        <v>5320.55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-0.3159003159003079</v>
      </c>
      <c r="E462" s="2" t="n">
        <v>-1.478873239436616</v>
      </c>
      <c r="F462" s="3" t="n">
        <v>-0.6433166547533994</v>
      </c>
      <c r="G462" s="4" t="n">
        <v>252</v>
      </c>
      <c r="H462" s="4" t="n">
        <v>544</v>
      </c>
      <c r="I462" s="3" t="n">
        <v>553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0.3553</v>
      </c>
      <c r="O462" s="8" t="n">
        <v>0.419</v>
      </c>
      <c r="P462" s="3" t="n">
        <v>0.3106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10161</t>
        </is>
      </c>
      <c r="V462" s="10" t="inlineStr">
        <is>
          <t>9411</t>
        </is>
      </c>
      <c r="W462" s="3" t="inlineStr">
        <is>
          <t>4982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284</v>
      </c>
      <c r="AO462" s="4" t="n">
        <v>279.8</v>
      </c>
      <c r="AP462" s="3" t="n">
        <v>278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1.880341880341886</v>
      </c>
      <c r="E463" s="2" t="n">
        <v>1.845637583892623</v>
      </c>
      <c r="F463" s="3" t="n">
        <v>1.97693574958814</v>
      </c>
      <c r="G463" s="4" t="n">
        <v>66</v>
      </c>
      <c r="H463" s="4" t="n">
        <v>59</v>
      </c>
      <c r="I463" s="3" t="n">
        <v>55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0.025</v>
      </c>
      <c r="O463" s="8" t="n">
        <v>0.0178</v>
      </c>
      <c r="P463" s="3" t="n">
        <v>0.0095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5.96</v>
      </c>
      <c r="AO463" s="4" t="n">
        <v>6.07</v>
      </c>
      <c r="AP463" s="3" t="n">
        <v>6.19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-1.436910642119436</v>
      </c>
      <c r="E464" s="2" t="n">
        <v>-0.4141644232760405</v>
      </c>
      <c r="F464" s="3" t="n">
        <v>0.4408400914951096</v>
      </c>
      <c r="G464" s="4" t="n">
        <v>2412</v>
      </c>
      <c r="H464" s="4" t="n">
        <v>5825</v>
      </c>
      <c r="I464" s="3" t="n">
        <v>4839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3.1475</v>
      </c>
      <c r="O464" s="8" t="n">
        <v>4.2061</v>
      </c>
      <c r="P464" s="3" t="n">
        <v>3.5395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13441</t>
        </is>
      </c>
      <c r="V464" s="10" t="inlineStr">
        <is>
          <t>20565</t>
        </is>
      </c>
      <c r="W464" s="3" t="inlineStr">
        <is>
          <t>15622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1207.25</v>
      </c>
      <c r="AO464" s="4" t="n">
        <v>1202.25</v>
      </c>
      <c r="AP464" s="3" t="n">
        <v>1207.55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-4.782378231933568</v>
      </c>
      <c r="E465" s="2" t="n">
        <v>-0.03092719737736312</v>
      </c>
      <c r="F465" s="3" t="n">
        <v>0.2165573567627734</v>
      </c>
      <c r="G465" s="4" t="n">
        <v>22651</v>
      </c>
      <c r="H465" s="4" t="n">
        <v>23574</v>
      </c>
      <c r="I465" s="3" t="n">
        <v>13283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20.3171</v>
      </c>
      <c r="O465" s="8" t="n">
        <v>14.5676</v>
      </c>
      <c r="P465" s="3" t="n">
        <v>11.4338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598684</t>
        </is>
      </c>
      <c r="V465" s="10" t="inlineStr">
        <is>
          <t>409098</t>
        </is>
      </c>
      <c r="W465" s="3" t="inlineStr">
        <is>
          <t>332877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161.67</v>
      </c>
      <c r="AO465" s="4" t="n">
        <v>161.62</v>
      </c>
      <c r="AP465" s="3" t="n">
        <v>161.97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1.293103448275867</v>
      </c>
      <c r="E466" s="2" t="n">
        <v>-0.7640232108317302</v>
      </c>
      <c r="F466" s="3" t="n">
        <v>0.6042296072507598</v>
      </c>
      <c r="G466" s="4" t="n">
        <v>6453</v>
      </c>
      <c r="H466" s="4" t="n">
        <v>2767</v>
      </c>
      <c r="I466" s="3" t="n">
        <v>1554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5.664700000000001</v>
      </c>
      <c r="O466" s="8" t="n">
        <v>3.5954</v>
      </c>
      <c r="P466" s="3" t="n">
        <v>1.8427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56659</t>
        </is>
      </c>
      <c r="V466" s="10" t="inlineStr">
        <is>
          <t>41562</t>
        </is>
      </c>
      <c r="W466" s="3" t="inlineStr">
        <is>
          <t>22785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517</v>
      </c>
      <c r="AO466" s="4" t="n">
        <v>513.05</v>
      </c>
      <c r="AP466" s="3" t="n">
        <v>516.15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0.4384184460501634</v>
      </c>
      <c r="E467" s="2" t="n">
        <v>-3.346536254142742</v>
      </c>
      <c r="F467" s="3" t="n">
        <v>-0.9115998996403856</v>
      </c>
      <c r="G467" s="4" t="n">
        <v>106</v>
      </c>
      <c r="H467" s="4" t="n">
        <v>191</v>
      </c>
      <c r="I467" s="3" t="n">
        <v>211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0.0644</v>
      </c>
      <c r="O467" s="8" t="n">
        <v>0.1628</v>
      </c>
      <c r="P467" s="3" t="n">
        <v>0.142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618.55</v>
      </c>
      <c r="AO467" s="4" t="n">
        <v>597.85</v>
      </c>
      <c r="AP467" s="3" t="n">
        <v>592.4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-0.8921330089213255</v>
      </c>
      <c r="E468" s="2" t="n">
        <v>-0.8592471358428783</v>
      </c>
      <c r="F468" s="3" t="n">
        <v>-1.196863392488653</v>
      </c>
      <c r="G468" s="4" t="n">
        <v>193</v>
      </c>
      <c r="H468" s="4" t="n">
        <v>271</v>
      </c>
      <c r="I468" s="3" t="n">
        <v>282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0.1943</v>
      </c>
      <c r="O468" s="8" t="n">
        <v>0.3457</v>
      </c>
      <c r="P468" s="3" t="n">
        <v>0.4101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122.2</v>
      </c>
      <c r="AO468" s="4" t="n">
        <v>121.15</v>
      </c>
      <c r="AP468" s="3" t="n">
        <v>119.7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3.118896484374995</v>
      </c>
      <c r="E469" s="2" t="n">
        <v>-1.044687777448955</v>
      </c>
      <c r="F469" s="3" t="n">
        <v>2.539103388461887</v>
      </c>
      <c r="G469" s="4" t="n">
        <v>10246</v>
      </c>
      <c r="H469" s="4" t="n">
        <v>10289</v>
      </c>
      <c r="I469" s="3" t="n">
        <v>11063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17.49</v>
      </c>
      <c r="O469" s="8" t="n">
        <v>15.0862</v>
      </c>
      <c r="P469" s="3" t="n">
        <v>20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27670</t>
        </is>
      </c>
      <c r="V469" s="10" t="inlineStr">
        <is>
          <t>15912</t>
        </is>
      </c>
      <c r="W469" s="3" t="inlineStr">
        <is>
          <t>26752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1689.5</v>
      </c>
      <c r="AO469" s="4" t="n">
        <v>1671.85</v>
      </c>
      <c r="AP469" s="3" t="n">
        <v>1714.3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-0.3808487486398275</v>
      </c>
      <c r="E470" s="2" t="n">
        <v>-1.856908793009284</v>
      </c>
      <c r="F470" s="3" t="n">
        <v>1.836393989983316</v>
      </c>
      <c r="G470" s="4" t="n">
        <v>3115</v>
      </c>
      <c r="H470" s="4" t="n">
        <v>3579</v>
      </c>
      <c r="I470" s="3" t="n">
        <v>2748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1.2953</v>
      </c>
      <c r="O470" s="8" t="n">
        <v>1.0456</v>
      </c>
      <c r="P470" s="3" t="n">
        <v>0.9157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338542</t>
        </is>
      </c>
      <c r="V470" s="10" t="inlineStr">
        <is>
          <t>323493</t>
        </is>
      </c>
      <c r="W470" s="3" t="inlineStr">
        <is>
          <t>244425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18.31</v>
      </c>
      <c r="AO470" s="4" t="n">
        <v>17.97</v>
      </c>
      <c r="AP470" s="3" t="n">
        <v>18.3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-2.347417840375587</v>
      </c>
      <c r="E471" s="2" t="n">
        <v>-0.9975961538461484</v>
      </c>
      <c r="F471" s="3" t="n">
        <v>3.022945247055964</v>
      </c>
      <c r="G471" s="4" t="n">
        <v>4076</v>
      </c>
      <c r="H471" s="4" t="n">
        <v>7703</v>
      </c>
      <c r="I471" s="3" t="n">
        <v>4175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1.3344</v>
      </c>
      <c r="O471" s="8" t="n">
        <v>1.725</v>
      </c>
      <c r="P471" s="3" t="n">
        <v>2.612200000000001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15099</t>
        </is>
      </c>
      <c r="V471" s="10" t="inlineStr">
        <is>
          <t>14146</t>
        </is>
      </c>
      <c r="W471" s="3" t="inlineStr">
        <is>
          <t>31389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416</v>
      </c>
      <c r="AO471" s="4" t="n">
        <v>411.85</v>
      </c>
      <c r="AP471" s="3" t="n">
        <v>424.3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-2.07078313253011</v>
      </c>
      <c r="E472" s="2" t="n">
        <v>-2.229911572472133</v>
      </c>
      <c r="F472" s="3" t="n">
        <v>4.482894219425877</v>
      </c>
      <c r="G472" s="4" t="n">
        <v>398</v>
      </c>
      <c r="H472" s="4" t="n">
        <v>400</v>
      </c>
      <c r="I472" s="3" t="n">
        <v>507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0.1993</v>
      </c>
      <c r="O472" s="8" t="n">
        <v>0.3032</v>
      </c>
      <c r="P472" s="3" t="n">
        <v>0.6283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26.01</v>
      </c>
      <c r="AO472" s="4" t="n">
        <v>25.43</v>
      </c>
      <c r="AP472" s="3" t="n">
        <v>26.57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-0.8284840714074345</v>
      </c>
      <c r="E473" s="2" t="n">
        <v>-1.541521631029339</v>
      </c>
      <c r="F473" s="3" t="n">
        <v>1.25252525252525</v>
      </c>
      <c r="G473" s="4" t="n">
        <v>8859</v>
      </c>
      <c r="H473" s="4" t="n">
        <v>13613</v>
      </c>
      <c r="I473" s="3" t="n">
        <v>9930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7.1886</v>
      </c>
      <c r="O473" s="8" t="n">
        <v>9.232000000000001</v>
      </c>
      <c r="P473" s="3" t="n">
        <v>7.1075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65505</t>
        </is>
      </c>
      <c r="V473" s="10" t="inlineStr">
        <is>
          <t>79274</t>
        </is>
      </c>
      <c r="W473" s="3" t="inlineStr">
        <is>
          <t>66332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502.75</v>
      </c>
      <c r="AO473" s="4" t="n">
        <v>495</v>
      </c>
      <c r="AP473" s="3" t="n">
        <v>501.2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0.6092151179984595</v>
      </c>
      <c r="E474" s="2" t="n">
        <v>4.96766607877719</v>
      </c>
      <c r="F474" s="3" t="n">
        <v>-0.8064967796135587</v>
      </c>
      <c r="G474" s="4" t="n">
        <v>720</v>
      </c>
      <c r="H474" s="4" t="n">
        <v>1331</v>
      </c>
      <c r="I474" s="3" t="n">
        <v>1058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1.9394</v>
      </c>
      <c r="O474" s="8" t="n">
        <v>9.2971</v>
      </c>
      <c r="P474" s="3" t="n">
        <v>3.7565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850.5</v>
      </c>
      <c r="AO474" s="4" t="n">
        <v>892.75</v>
      </c>
      <c r="AP474" s="3" t="n">
        <v>885.55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-0.962807144526618</v>
      </c>
      <c r="E475" s="2" t="n">
        <v>-0.9934833582021376</v>
      </c>
      <c r="F475" s="3" t="n">
        <v>0.7473990972772137</v>
      </c>
      <c r="G475" s="4" t="n">
        <v>48027</v>
      </c>
      <c r="H475" s="4" t="n">
        <v>65433</v>
      </c>
      <c r="I475" s="3" t="n">
        <v>70763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162.932</v>
      </c>
      <c r="O475" s="8" t="n">
        <v>607.6612</v>
      </c>
      <c r="P475" s="3" t="n">
        <v>369.6866000000001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155045</t>
        </is>
      </c>
      <c r="V475" s="10" t="inlineStr">
        <is>
          <t>774925</t>
        </is>
      </c>
      <c r="W475" s="3" t="inlineStr">
        <is>
          <t>354965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74250</v>
      </c>
      <c r="AC475" s="5" t="n">
        <v>237125</v>
      </c>
      <c r="AD475" s="4" t="n">
        <v>641</v>
      </c>
      <c r="AE475" s="4" t="n">
        <v>1390</v>
      </c>
      <c r="AF475" s="5" t="n">
        <v>3440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6618.35</v>
      </c>
      <c r="AL475" s="4" t="n">
        <v>6562.15</v>
      </c>
      <c r="AM475" s="5" t="n">
        <v>6600.3</v>
      </c>
      <c r="AN475" s="4" t="n">
        <v>6567.8</v>
      </c>
      <c r="AO475" s="4" t="n">
        <v>6502.55</v>
      </c>
      <c r="AP475" s="3" t="n">
        <v>6551.15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0.1986547241487407</v>
      </c>
      <c r="E486" s="2" t="n">
        <v>-1.043478260869565</v>
      </c>
      <c r="F486" s="3" t="n">
        <v>1.694200351493843</v>
      </c>
      <c r="G486" s="4" t="n">
        <v>8819</v>
      </c>
      <c r="H486" s="4" t="n">
        <v>5370</v>
      </c>
      <c r="I486" s="3" t="n">
        <v>3807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7.94</v>
      </c>
      <c r="O486" s="8" t="n">
        <v>4.4157</v>
      </c>
      <c r="P486" s="3" t="n">
        <v>3.4463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24029</t>
        </is>
      </c>
      <c r="V486" s="10" t="inlineStr">
        <is>
          <t>13859</t>
        </is>
      </c>
      <c r="W486" s="3" t="inlineStr">
        <is>
          <t>9383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1437.5</v>
      </c>
      <c r="AO486" s="4" t="n">
        <v>1422.5</v>
      </c>
      <c r="AP486" s="3" t="n">
        <v>1446.6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0.2477228552917543</v>
      </c>
      <c r="E487" s="2" t="n">
        <v>-2.566149635036496</v>
      </c>
      <c r="F487" s="3" t="n">
        <v>0.7452495220258176</v>
      </c>
      <c r="G487" s="4" t="n">
        <v>1204</v>
      </c>
      <c r="H487" s="4" t="n">
        <v>1419</v>
      </c>
      <c r="I487" s="3" t="n">
        <v>1136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0.5086000000000001</v>
      </c>
      <c r="O487" s="8" t="n">
        <v>0.8254000000000001</v>
      </c>
      <c r="P487" s="3" t="n">
        <v>0.5125999999999999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10998</t>
        </is>
      </c>
      <c r="V487" s="10" t="inlineStr">
        <is>
          <t>18277</t>
        </is>
      </c>
      <c r="W487" s="3" t="inlineStr">
        <is>
          <t>11247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263.04</v>
      </c>
      <c r="AO487" s="4" t="n">
        <v>256.29</v>
      </c>
      <c r="AP487" s="3" t="n">
        <v>258.2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-4.387568555758672</v>
      </c>
      <c r="E488" s="2" t="n">
        <v>-4.875717017208427</v>
      </c>
      <c r="F488" s="3" t="n">
        <v>-0.4020100502512478</v>
      </c>
      <c r="G488" s="4" t="n">
        <v>1847</v>
      </c>
      <c r="H488" s="4" t="n">
        <v>1723</v>
      </c>
      <c r="I488" s="3" t="n">
        <v>1522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1.65</v>
      </c>
      <c r="O488" s="8" t="n">
        <v>1.2839</v>
      </c>
      <c r="P488" s="3" t="n">
        <v>1.0779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10.46</v>
      </c>
      <c r="AO488" s="4" t="n">
        <v>9.949999999999999</v>
      </c>
      <c r="AP488" s="3" t="n">
        <v>9.91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-3.791469194312794</v>
      </c>
      <c r="E489" s="2" t="n">
        <v>0.1334154351395801</v>
      </c>
      <c r="F489" s="3" t="n">
        <v>3.710156810495022</v>
      </c>
      <c r="G489" s="4" t="n">
        <v>17740</v>
      </c>
      <c r="H489" s="4" t="n">
        <v>19373</v>
      </c>
      <c r="I489" s="3" t="n">
        <v>9658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10.551</v>
      </c>
      <c r="O489" s="8" t="n">
        <v>9.5854</v>
      </c>
      <c r="P489" s="3" t="n">
        <v>8.6631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46988</t>
        </is>
      </c>
      <c r="V489" s="10" t="inlineStr">
        <is>
          <t>42557</t>
        </is>
      </c>
      <c r="W489" s="3" t="inlineStr">
        <is>
          <t>68994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487.2</v>
      </c>
      <c r="AO489" s="4" t="n">
        <v>487.85</v>
      </c>
      <c r="AP489" s="3" t="n">
        <v>505.95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0.4986149584487526</v>
      </c>
      <c r="E490" s="2" t="n">
        <v>0.1929437706725476</v>
      </c>
      <c r="F490" s="3" t="n">
        <v>2.173314993122418</v>
      </c>
      <c r="G490" s="4" t="n">
        <v>8424</v>
      </c>
      <c r="H490" s="4" t="n">
        <v>15543</v>
      </c>
      <c r="I490" s="3" t="n">
        <v>11280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6.7026</v>
      </c>
      <c r="O490" s="8" t="n">
        <v>16.8788</v>
      </c>
      <c r="P490" s="3" t="n">
        <v>14.0208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259216</t>
        </is>
      </c>
      <c r="V490" s="10" t="inlineStr">
        <is>
          <t>988133</t>
        </is>
      </c>
      <c r="W490" s="3" t="inlineStr">
        <is>
          <t>747236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72.56</v>
      </c>
      <c r="AO490" s="4" t="n">
        <v>72.7</v>
      </c>
      <c r="AP490" s="3" t="n">
        <v>74.28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-0.7846889952153154</v>
      </c>
      <c r="E491" s="2" t="n">
        <v>-1.331018518518514</v>
      </c>
      <c r="F491" s="3" t="n">
        <v>0.89931573802542</v>
      </c>
      <c r="G491" s="4" t="n">
        <v>3422</v>
      </c>
      <c r="H491" s="4" t="n">
        <v>4152</v>
      </c>
      <c r="I491" s="3" t="n">
        <v>3849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1.3313</v>
      </c>
      <c r="O491" s="8" t="n">
        <v>2.2247</v>
      </c>
      <c r="P491" s="3" t="n">
        <v>2.6681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11152</t>
        </is>
      </c>
      <c r="V491" s="10" t="inlineStr">
        <is>
          <t>23266</t>
        </is>
      </c>
      <c r="W491" s="3" t="inlineStr">
        <is>
          <t>27660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518.4</v>
      </c>
      <c r="AO491" s="4" t="n">
        <v>511.5</v>
      </c>
      <c r="AP491" s="3" t="n">
        <v>516.1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-0.3047859272980441</v>
      </c>
      <c r="E492" s="2" t="n">
        <v>-1.75985346633811</v>
      </c>
      <c r="F492" s="3" t="n">
        <v>2.477482009080981</v>
      </c>
      <c r="G492" s="4" t="n">
        <v>2071</v>
      </c>
      <c r="H492" s="4" t="n">
        <v>3164</v>
      </c>
      <c r="I492" s="3" t="n">
        <v>3183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4.1225</v>
      </c>
      <c r="O492" s="8" t="n">
        <v>7.9434</v>
      </c>
      <c r="P492" s="3" t="n">
        <v>5.9792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2068</t>
        </is>
      </c>
      <c r="V492" s="10" t="inlineStr">
        <is>
          <t>5629</t>
        </is>
      </c>
      <c r="W492" s="3" t="inlineStr">
        <is>
          <t>3528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7588.7</v>
      </c>
      <c r="AO492" s="4" t="n">
        <v>7455.15</v>
      </c>
      <c r="AP492" s="3" t="n">
        <v>7639.85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-2.600764205595946</v>
      </c>
      <c r="E493" s="2" t="n">
        <v>-0.1012401923563741</v>
      </c>
      <c r="F493" s="3" t="n">
        <v>1.722827463896633</v>
      </c>
      <c r="G493" s="4" t="n">
        <v>157</v>
      </c>
      <c r="H493" s="4" t="n">
        <v>634</v>
      </c>
      <c r="I493" s="3" t="n">
        <v>294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0.3359</v>
      </c>
      <c r="O493" s="8" t="n">
        <v>0.2935</v>
      </c>
      <c r="P493" s="3" t="n">
        <v>0.5029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395.1</v>
      </c>
      <c r="AO493" s="4" t="n">
        <v>394.7</v>
      </c>
      <c r="AP493" s="3" t="n">
        <v>401.5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-0.01452485565925019</v>
      </c>
      <c r="E494" s="2" t="n">
        <v>1.036862175413117</v>
      </c>
      <c r="F494" s="3" t="n">
        <v>3.99166082565014</v>
      </c>
      <c r="G494" s="4" t="n">
        <v>1222</v>
      </c>
      <c r="H494" s="4" t="n">
        <v>1655</v>
      </c>
      <c r="I494" s="3" t="n">
        <v>2030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3.9405</v>
      </c>
      <c r="O494" s="8" t="n">
        <v>5.3749</v>
      </c>
      <c r="P494" s="3" t="n">
        <v>8.632999999999999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2753.5</v>
      </c>
      <c r="AO494" s="4" t="n">
        <v>2782.05</v>
      </c>
      <c r="AP494" s="3" t="n">
        <v>2893.1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-1.442654484251025</v>
      </c>
      <c r="E495" s="2" t="n">
        <v>-1.292998292266409</v>
      </c>
      <c r="F495" s="3" t="n">
        <v>2.916460701927829</v>
      </c>
      <c r="G495" s="4" t="n">
        <v>26796</v>
      </c>
      <c r="H495" s="4" t="n">
        <v>37285</v>
      </c>
      <c r="I495" s="3" t="n">
        <v>46993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32.7373</v>
      </c>
      <c r="O495" s="8" t="n">
        <v>42.05310000000001</v>
      </c>
      <c r="P495" s="3" t="n">
        <v>175.7019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3471363</t>
        </is>
      </c>
      <c r="V495" s="10" t="inlineStr">
        <is>
          <t>3927405</t>
        </is>
      </c>
      <c r="W495" s="3" t="inlineStr">
        <is>
          <t>4629371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40.99</v>
      </c>
      <c r="AO495" s="4" t="n">
        <v>40.46</v>
      </c>
      <c r="AP495" s="3" t="n">
        <v>41.64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-0.06546459658452169</v>
      </c>
      <c r="E497" s="2" t="n">
        <v>0.06631621512332683</v>
      </c>
      <c r="F497" s="3" t="n">
        <v>0.2675136585523691</v>
      </c>
      <c r="G497" s="4" t="n">
        <v>121</v>
      </c>
      <c r="H497" s="4" t="n">
        <v>86</v>
      </c>
      <c r="I497" s="3" t="n">
        <v>181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11.7862</v>
      </c>
      <c r="O497" s="8" t="n">
        <v>0.2485</v>
      </c>
      <c r="P497" s="3" t="n">
        <v>6.9472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95033</t>
        </is>
      </c>
      <c r="V497" s="10" t="inlineStr">
        <is>
          <t>1522</t>
        </is>
      </c>
      <c r="W497" s="3" t="inlineStr">
        <is>
          <t>54864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1236.5</v>
      </c>
      <c r="AO497" s="4" t="n">
        <v>1237.32</v>
      </c>
      <c r="AP497" s="3" t="n">
        <v>1240.63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-0.01060295469004672</v>
      </c>
      <c r="E498" s="2" t="n">
        <v>0.2021844402813706</v>
      </c>
      <c r="F498" s="3" t="n">
        <v>-0.2053040404681837</v>
      </c>
      <c r="G498" s="4" t="n">
        <v>1461</v>
      </c>
      <c r="H498" s="4" t="n">
        <v>294</v>
      </c>
      <c r="I498" s="3" t="n">
        <v>649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1.3867</v>
      </c>
      <c r="O498" s="8" t="n">
        <v>0.9029</v>
      </c>
      <c r="P498" s="3" t="n">
        <v>2.1425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7260</t>
        </is>
      </c>
      <c r="V498" s="10" t="inlineStr">
        <is>
          <t>3420</t>
        </is>
      </c>
      <c r="W498" s="3" t="inlineStr">
        <is>
          <t>11255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1414.55</v>
      </c>
      <c r="AO498" s="4" t="n">
        <v>1417.41</v>
      </c>
      <c r="AP498" s="3" t="n">
        <v>1414.5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-0.1205985496437748</v>
      </c>
      <c r="E499" s="2" t="n">
        <v>0.1445752506235931</v>
      </c>
      <c r="F499" s="3" t="n">
        <v>0.3474315448805313</v>
      </c>
      <c r="G499" s="4" t="n">
        <v>302</v>
      </c>
      <c r="H499" s="4" t="n">
        <v>317</v>
      </c>
      <c r="I499" s="3" t="n">
        <v>296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1.1306</v>
      </c>
      <c r="O499" s="8" t="n">
        <v>14.8306</v>
      </c>
      <c r="P499" s="3" t="n">
        <v>1.8877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6236</t>
        </is>
      </c>
      <c r="V499" s="10" t="inlineStr">
        <is>
          <t>117167</t>
        </is>
      </c>
      <c r="W499" s="3" t="inlineStr">
        <is>
          <t>11656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1258.86</v>
      </c>
      <c r="AO499" s="4" t="n">
        <v>1260.68</v>
      </c>
      <c r="AP499" s="3" t="n">
        <v>1265.06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-0.01560657557049285</v>
      </c>
      <c r="E500" s="2" t="n">
        <v>0.2757592049809948</v>
      </c>
      <c r="F500" s="3" t="n">
        <v>0.2283026047251808</v>
      </c>
      <c r="G500" s="4" t="n">
        <v>59</v>
      </c>
      <c r="H500" s="4" t="n">
        <v>27</v>
      </c>
      <c r="I500" s="3" t="n">
        <v>42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0.5615</v>
      </c>
      <c r="O500" s="8" t="n">
        <v>0.3499</v>
      </c>
      <c r="P500" s="3" t="n">
        <v>0.242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3466</t>
        </is>
      </c>
      <c r="V500" s="10" t="inlineStr">
        <is>
          <t>2557</t>
        </is>
      </c>
      <c r="W500" s="3" t="inlineStr">
        <is>
          <t>1985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1153.18</v>
      </c>
      <c r="AO500" s="4" t="n">
        <v>1156.36</v>
      </c>
      <c r="AP500" s="3" t="n">
        <v>1159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-0.2933092290947931</v>
      </c>
      <c r="E501" s="2" t="n">
        <v>0.2220166512488437</v>
      </c>
      <c r="F501" s="3" t="n">
        <v>-0.11445449510799</v>
      </c>
      <c r="G501" s="4" t="n">
        <v>8789</v>
      </c>
      <c r="H501" s="4" t="n">
        <v>15145</v>
      </c>
      <c r="I501" s="3" t="n">
        <v>7947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12.9128</v>
      </c>
      <c r="O501" s="8" t="n">
        <v>16.1098</v>
      </c>
      <c r="P501" s="3" t="n">
        <v>9.4003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25334</t>
        </is>
      </c>
      <c r="V501" s="10" t="inlineStr">
        <is>
          <t>27072</t>
        </is>
      </c>
      <c r="W501" s="3" t="inlineStr">
        <is>
          <t>16466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2702.5</v>
      </c>
      <c r="AO501" s="4" t="n">
        <v>2708.5</v>
      </c>
      <c r="AP501" s="3" t="n">
        <v>2705.4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-1.593927893738136</v>
      </c>
      <c r="E502" s="2" t="n">
        <v>-1.46548399537216</v>
      </c>
      <c r="F502" s="3" t="n">
        <v>3.013698630136982</v>
      </c>
      <c r="G502" s="4" t="n">
        <v>51537</v>
      </c>
      <c r="H502" s="4" t="n">
        <v>42960</v>
      </c>
      <c r="I502" s="3" t="n">
        <v>47588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125.8955</v>
      </c>
      <c r="O502" s="8" t="n">
        <v>93.94959999999999</v>
      </c>
      <c r="P502" s="3" t="n">
        <v>97.9415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3370120</t>
        </is>
      </c>
      <c r="V502" s="10" t="inlineStr">
        <is>
          <t>2387534</t>
        </is>
      </c>
      <c r="W502" s="3" t="inlineStr">
        <is>
          <t>3396605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129.65</v>
      </c>
      <c r="AO502" s="4" t="n">
        <v>127.75</v>
      </c>
      <c r="AP502" s="3" t="n">
        <v>131.6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-0.06680026720106501</v>
      </c>
      <c r="E503" s="2" t="n">
        <v>0.60160427807487</v>
      </c>
      <c r="F503" s="3" t="n">
        <v>0.3986710963455112</v>
      </c>
      <c r="G503" s="4" t="n">
        <v>34</v>
      </c>
      <c r="H503" s="4" t="n">
        <v>64</v>
      </c>
      <c r="I503" s="3" t="n">
        <v>47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0.0251</v>
      </c>
      <c r="O503" s="8" t="n">
        <v>1.3972</v>
      </c>
      <c r="P503" s="3" t="n">
        <v>0.7081999999999999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3267</t>
        </is>
      </c>
      <c r="V503" s="10" t="inlineStr">
        <is>
          <t>181245</t>
        </is>
      </c>
      <c r="W503" s="3" t="inlineStr">
        <is>
          <t>93636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74.8</v>
      </c>
      <c r="AO503" s="4" t="n">
        <v>75.25</v>
      </c>
      <c r="AP503" s="3" t="n">
        <v>75.55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0.003092655972960821</v>
      </c>
      <c r="E504" s="2" t="n">
        <v>0.2999783520776701</v>
      </c>
      <c r="F504" s="3" t="n">
        <v>2.019568747559046</v>
      </c>
      <c r="G504" s="4" t="n">
        <v>38831</v>
      </c>
      <c r="H504" s="4" t="n">
        <v>46496</v>
      </c>
      <c r="I504" s="3" t="n">
        <v>98013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143.1889</v>
      </c>
      <c r="O504" s="8" t="n">
        <v>174.1854</v>
      </c>
      <c r="P504" s="3" t="n">
        <v>664.3615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98452</t>
        </is>
      </c>
      <c r="V504" s="10" t="inlineStr">
        <is>
          <t>202015</t>
        </is>
      </c>
      <c r="W504" s="3" t="inlineStr">
        <is>
          <t>594147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57050</v>
      </c>
      <c r="AC504" s="5" t="n">
        <v>274750</v>
      </c>
      <c r="AD504" s="4" t="n">
        <v>491</v>
      </c>
      <c r="AE504" s="4" t="n">
        <v>839</v>
      </c>
      <c r="AF504" s="5" t="n">
        <v>4520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4854.95</v>
      </c>
      <c r="AL504" s="4" t="n">
        <v>4895.4</v>
      </c>
      <c r="AM504" s="5" t="n">
        <v>4996.15</v>
      </c>
      <c r="AN504" s="4" t="n">
        <v>4850.35</v>
      </c>
      <c r="AO504" s="4" t="n">
        <v>4864.9</v>
      </c>
      <c r="AP504" s="3" t="n">
        <v>4963.15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-1.276130286825474</v>
      </c>
      <c r="E505" s="2" t="n">
        <v>-0.1538840329927367</v>
      </c>
      <c r="F505" s="3" t="n">
        <v>2.811170704642139</v>
      </c>
      <c r="G505" s="4" t="n">
        <v>17170</v>
      </c>
      <c r="H505" s="4" t="n">
        <v>22927</v>
      </c>
      <c r="I505" s="3" t="n">
        <v>21821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22.4115</v>
      </c>
      <c r="O505" s="8" t="n">
        <v>33.4782</v>
      </c>
      <c r="P505" s="3" t="n">
        <v>39.485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134962</t>
        </is>
      </c>
      <c r="V505" s="10" t="inlineStr">
        <is>
          <t>182556</t>
        </is>
      </c>
      <c r="W505" s="3" t="inlineStr">
        <is>
          <t>252749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812.3</v>
      </c>
      <c r="AO505" s="4" t="n">
        <v>811.05</v>
      </c>
      <c r="AP505" s="3" t="n">
        <v>833.85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19.99887362018472</v>
      </c>
      <c r="E506" s="2" t="n">
        <v>-8.457314497582946</v>
      </c>
      <c r="F506" s="3" t="n">
        <v>4.357856959753909</v>
      </c>
      <c r="G506" s="4" t="n">
        <v>1373</v>
      </c>
      <c r="H506" s="4" t="n">
        <v>24730</v>
      </c>
      <c r="I506" s="3" t="n">
        <v>2971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3.3438</v>
      </c>
      <c r="O506" s="8" t="n">
        <v>13.7029</v>
      </c>
      <c r="P506" s="3" t="n">
        <v>2.4203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88759</t>
        </is>
      </c>
      <c r="V506" s="10" t="inlineStr">
        <is>
          <t>123452</t>
        </is>
      </c>
      <c r="W506" s="3" t="inlineStr">
        <is>
          <t>40024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213.07</v>
      </c>
      <c r="AO506" s="4" t="n">
        <v>195.05</v>
      </c>
      <c r="AP506" s="3" t="n">
        <v>203.55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-1.309553504614617</v>
      </c>
      <c r="E507" s="2" t="n">
        <v>-1.061544294199416</v>
      </c>
      <c r="F507" s="3" t="n">
        <v>4.010729339634689</v>
      </c>
      <c r="G507" s="4" t="n">
        <v>3854</v>
      </c>
      <c r="H507" s="4" t="n">
        <v>3283</v>
      </c>
      <c r="I507" s="3" t="n">
        <v>5828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1.4641</v>
      </c>
      <c r="O507" s="8" t="n">
        <v>1.5081</v>
      </c>
      <c r="P507" s="3" t="n">
        <v>1.8414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16443</t>
        </is>
      </c>
      <c r="V507" s="10" t="inlineStr">
        <is>
          <t>19549</t>
        </is>
      </c>
      <c r="W507" s="3" t="inlineStr">
        <is>
          <t>13711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395.65</v>
      </c>
      <c r="AO507" s="4" t="n">
        <v>391.45</v>
      </c>
      <c r="AP507" s="3" t="n">
        <v>407.15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1.055303232701039</v>
      </c>
      <c r="E508" s="2" t="n">
        <v>-0.7666886979510845</v>
      </c>
      <c r="F508" s="3" t="n">
        <v>-2.237911282802727</v>
      </c>
      <c r="G508" s="4" t="n">
        <v>11655</v>
      </c>
      <c r="H508" s="4" t="n">
        <v>26765</v>
      </c>
      <c r="I508" s="3" t="n">
        <v>30545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13.4853</v>
      </c>
      <c r="O508" s="8" t="n">
        <v>16.932</v>
      </c>
      <c r="P508" s="3" t="n">
        <v>37.6784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192111</t>
        </is>
      </c>
      <c r="V508" s="10" t="inlineStr">
        <is>
          <t>237335</t>
        </is>
      </c>
      <c r="W508" s="3" t="inlineStr">
        <is>
          <t>653454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378.25</v>
      </c>
      <c r="AO508" s="4" t="n">
        <v>375.35</v>
      </c>
      <c r="AP508" s="3" t="n">
        <v>366.95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-0.5040679165192784</v>
      </c>
      <c r="E509" s="2" t="n">
        <v>-1.754510710159094</v>
      </c>
      <c r="F509" s="3" t="n">
        <v>-0.4993848158066216</v>
      </c>
      <c r="G509" s="4" t="n">
        <v>360</v>
      </c>
      <c r="H509" s="4" t="n">
        <v>399</v>
      </c>
      <c r="I509" s="3" t="n">
        <v>408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0.9818000000000001</v>
      </c>
      <c r="O509" s="8" t="n">
        <v>1.024</v>
      </c>
      <c r="P509" s="3" t="n">
        <v>1.6809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2812.75</v>
      </c>
      <c r="AO509" s="4" t="n">
        <v>2763.4</v>
      </c>
      <c r="AP509" s="3" t="n">
        <v>2749.6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-1.727695925517106</v>
      </c>
      <c r="E510" s="2" t="n">
        <v>-2.285491038726379</v>
      </c>
      <c r="F510" s="3" t="n">
        <v>0.1349392773252088</v>
      </c>
      <c r="G510" s="4" t="n">
        <v>59428</v>
      </c>
      <c r="H510" s="4" t="n">
        <v>49303</v>
      </c>
      <c r="I510" s="3" t="n">
        <v>16277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75.6614</v>
      </c>
      <c r="O510" s="8" t="n">
        <v>54.7092</v>
      </c>
      <c r="P510" s="3" t="n">
        <v>19.6503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1003163</t>
        </is>
      </c>
      <c r="V510" s="10" t="inlineStr">
        <is>
          <t>768885</t>
        </is>
      </c>
      <c r="W510" s="3" t="inlineStr">
        <is>
          <t>334590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204.77</v>
      </c>
      <c r="AO510" s="4" t="n">
        <v>200.09</v>
      </c>
      <c r="AP510" s="3" t="n">
        <v>200.36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-0.4078128353723927</v>
      </c>
      <c r="E511" s="2" t="n">
        <v>-0.4471982758620665</v>
      </c>
      <c r="F511" s="3" t="n">
        <v>1.336797099096176</v>
      </c>
      <c r="G511" s="4" t="n">
        <v>132</v>
      </c>
      <c r="H511" s="4" t="n">
        <v>156</v>
      </c>
      <c r="I511" s="3" t="n">
        <v>89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0.1003</v>
      </c>
      <c r="O511" s="8" t="n">
        <v>0.1241</v>
      </c>
      <c r="P511" s="3" t="n">
        <v>0.0464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726</t>
        </is>
      </c>
      <c r="V511" s="10" t="inlineStr">
        <is>
          <t>949</t>
        </is>
      </c>
      <c r="W511" s="3" t="inlineStr">
        <is>
          <t>259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928</v>
      </c>
      <c r="AO511" s="4" t="n">
        <v>923.85</v>
      </c>
      <c r="AP511" s="3" t="n">
        <v>936.2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0.694499880258645</v>
      </c>
      <c r="E512" s="2" t="n">
        <v>-1.434913588076751</v>
      </c>
      <c r="F512" s="3" t="n">
        <v>2.324459100780189</v>
      </c>
      <c r="G512" s="4" t="n">
        <v>11117</v>
      </c>
      <c r="H512" s="4" t="n">
        <v>18218</v>
      </c>
      <c r="I512" s="3" t="n">
        <v>19503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13.3353</v>
      </c>
      <c r="O512" s="8" t="n">
        <v>27.1777</v>
      </c>
      <c r="P512" s="3" t="n">
        <v>26.0686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134575</t>
        </is>
      </c>
      <c r="V512" s="10" t="inlineStr">
        <is>
          <t>331471</t>
        </is>
      </c>
      <c r="W512" s="3" t="inlineStr">
        <is>
          <t>264635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630.7</v>
      </c>
      <c r="AO512" s="4" t="n">
        <v>621.65</v>
      </c>
      <c r="AP512" s="3" t="n">
        <v>636.1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1.269047288221949</v>
      </c>
      <c r="E513" s="2" t="n">
        <v>-3.013949233935515</v>
      </c>
      <c r="F513" s="3" t="n">
        <v>3.791379798170325</v>
      </c>
      <c r="G513" s="4" t="n">
        <v>27869</v>
      </c>
      <c r="H513" s="4" t="n">
        <v>30264</v>
      </c>
      <c r="I513" s="3" t="n">
        <v>26255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48.8982</v>
      </c>
      <c r="O513" s="8" t="n">
        <v>45.5094</v>
      </c>
      <c r="P513" s="3" t="n">
        <v>40.4839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1137067</t>
        </is>
      </c>
      <c r="V513" s="10" t="inlineStr">
        <is>
          <t>1018258</t>
        </is>
      </c>
      <c r="W513" s="3" t="inlineStr">
        <is>
          <t>974880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218.65</v>
      </c>
      <c r="AO513" s="4" t="n">
        <v>212.06</v>
      </c>
      <c r="AP513" s="3" t="n">
        <v>220.1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-2.000095469950837</v>
      </c>
      <c r="E514" s="2" t="n">
        <v>-1.997077447637604</v>
      </c>
      <c r="F514" s="3" t="n">
        <v>-1.998011928429426</v>
      </c>
      <c r="G514" s="4" t="n">
        <v>22</v>
      </c>
      <c r="H514" s="4" t="n">
        <v>21</v>
      </c>
      <c r="I514" s="3" t="n">
        <v>35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0.1125</v>
      </c>
      <c r="O514" s="8" t="n">
        <v>0.1357</v>
      </c>
      <c r="P514" s="3" t="n">
        <v>0.06849999999999999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1026.5</v>
      </c>
      <c r="AO514" s="4" t="n">
        <v>1006</v>
      </c>
      <c r="AP514" s="3" t="n">
        <v>985.9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-0.8269504507557816</v>
      </c>
      <c r="E515" s="2" t="n">
        <v>0.6629758731460629</v>
      </c>
      <c r="F515" s="3" t="n">
        <v>-1.704236827810966</v>
      </c>
      <c r="G515" s="4" t="n">
        <v>11621</v>
      </c>
      <c r="H515" s="4" t="n">
        <v>18598</v>
      </c>
      <c r="I515" s="3" t="n">
        <v>18843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11.5046</v>
      </c>
      <c r="O515" s="8" t="n">
        <v>17.2974</v>
      </c>
      <c r="P515" s="3" t="n">
        <v>33.5565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69115</t>
        </is>
      </c>
      <c r="V515" s="10" t="inlineStr">
        <is>
          <t>104533</t>
        </is>
      </c>
      <c r="W515" s="3" t="inlineStr">
        <is>
          <t>276102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731.55</v>
      </c>
      <c r="AO515" s="4" t="n">
        <v>736.4</v>
      </c>
      <c r="AP515" s="3" t="n">
        <v>723.85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-2.000194193611019</v>
      </c>
      <c r="E516" s="2" t="n">
        <v>-2.001387099970287</v>
      </c>
      <c r="F516" s="3" t="n">
        <v>-2.00181983621473</v>
      </c>
      <c r="G516" s="4" t="n">
        <v>53</v>
      </c>
      <c r="H516" s="4" t="n">
        <v>54</v>
      </c>
      <c r="I516" s="3" t="n">
        <v>90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0.1715</v>
      </c>
      <c r="O516" s="8" t="n">
        <v>0.03870000000000001</v>
      </c>
      <c r="P516" s="3" t="n">
        <v>0.0593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100.93</v>
      </c>
      <c r="AO516" s="4" t="n">
        <v>98.91</v>
      </c>
      <c r="AP516" s="3" t="n">
        <v>96.93000000000001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-4.268198642813086</v>
      </c>
      <c r="E517" s="2" t="n">
        <v>-1.482137822707309</v>
      </c>
      <c r="F517" s="3" t="n">
        <v>0.756305956420422</v>
      </c>
      <c r="G517" s="4" t="n">
        <v>15355</v>
      </c>
      <c r="H517" s="4" t="n">
        <v>18338</v>
      </c>
      <c r="I517" s="3" t="n">
        <v>7595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12.164</v>
      </c>
      <c r="O517" s="8" t="n">
        <v>12.9066</v>
      </c>
      <c r="P517" s="3" t="n">
        <v>7.028099999999999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237154</t>
        </is>
      </c>
      <c r="V517" s="10" t="inlineStr">
        <is>
          <t>196664</t>
        </is>
      </c>
      <c r="W517" s="3" t="inlineStr">
        <is>
          <t>115285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248.29</v>
      </c>
      <c r="AO517" s="4" t="n">
        <v>244.61</v>
      </c>
      <c r="AP517" s="3" t="n">
        <v>246.46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-0.2879142952795417</v>
      </c>
      <c r="E518" s="2" t="n">
        <v>0.3491807681976931</v>
      </c>
      <c r="F518" s="3" t="n">
        <v>0.04684154175587648</v>
      </c>
      <c r="G518" s="4" t="n">
        <v>67589</v>
      </c>
      <c r="H518" s="4" t="n">
        <v>53475</v>
      </c>
      <c r="I518" s="3" t="n">
        <v>66007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100.9952</v>
      </c>
      <c r="O518" s="8" t="n">
        <v>51.22520000000001</v>
      </c>
      <c r="P518" s="3" t="n">
        <v>115.0627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866404</t>
        </is>
      </c>
      <c r="V518" s="10" t="inlineStr">
        <is>
          <t>365427</t>
        </is>
      </c>
      <c r="W518" s="3" t="inlineStr">
        <is>
          <t>1069104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744.6</v>
      </c>
      <c r="AO518" s="4" t="n">
        <v>747.2</v>
      </c>
      <c r="AP518" s="3" t="n">
        <v>747.55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-1.650395165039513</v>
      </c>
      <c r="E519" s="2" t="n">
        <v>-1.110848499172781</v>
      </c>
      <c r="F519" s="3" t="n">
        <v>-0.4700446144040704</v>
      </c>
      <c r="G519" s="4" t="n">
        <v>1476</v>
      </c>
      <c r="H519" s="4" t="n">
        <v>2075</v>
      </c>
      <c r="I519" s="3" t="n">
        <v>1586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0.3214</v>
      </c>
      <c r="O519" s="8" t="n">
        <v>0.4966</v>
      </c>
      <c r="P519" s="3" t="n">
        <v>0.4861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13267</t>
        </is>
      </c>
      <c r="V519" s="10" t="inlineStr">
        <is>
          <t>20510</t>
        </is>
      </c>
      <c r="W519" s="3" t="inlineStr">
        <is>
          <t>20623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126.93</v>
      </c>
      <c r="AO519" s="4" t="n">
        <v>125.52</v>
      </c>
      <c r="AP519" s="3" t="n">
        <v>124.93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4.992156500876623</v>
      </c>
      <c r="E520" s="2" t="n">
        <v>-3.322200738266832</v>
      </c>
      <c r="F520" s="3" t="n">
        <v>-0.3545454545454551</v>
      </c>
      <c r="G520" s="4" t="n">
        <v>584</v>
      </c>
      <c r="H520" s="4" t="n">
        <v>442</v>
      </c>
      <c r="I520" s="3" t="n">
        <v>250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1.5635</v>
      </c>
      <c r="O520" s="8" t="n">
        <v>0.5566</v>
      </c>
      <c r="P520" s="3" t="n">
        <v>0.2265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113.78</v>
      </c>
      <c r="AO520" s="4" t="n">
        <v>110</v>
      </c>
      <c r="AP520" s="3" t="n">
        <v>109.61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-2.605666511843945</v>
      </c>
      <c r="E521" s="2" t="n">
        <v>-1.46883494682626</v>
      </c>
      <c r="F521" s="3" t="n">
        <v>1.389090557088222</v>
      </c>
      <c r="G521" s="4" t="n">
        <v>28591</v>
      </c>
      <c r="H521" s="4" t="n">
        <v>24445</v>
      </c>
      <c r="I521" s="3" t="n">
        <v>18812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20.1194</v>
      </c>
      <c r="O521" s="8" t="n">
        <v>25.1894</v>
      </c>
      <c r="P521" s="3" t="n">
        <v>21.7741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519259</t>
        </is>
      </c>
      <c r="V521" s="10" t="inlineStr">
        <is>
          <t>681793</t>
        </is>
      </c>
      <c r="W521" s="3" t="inlineStr">
        <is>
          <t>608188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209.69</v>
      </c>
      <c r="AO521" s="4" t="n">
        <v>206.61</v>
      </c>
      <c r="AP521" s="3" t="n">
        <v>209.48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1.999293179179082</v>
      </c>
      <c r="E522" s="2" t="n">
        <v>0.2326387170222239</v>
      </c>
      <c r="F522" s="3" t="n">
        <v>-1.185185185185188</v>
      </c>
      <c r="G522" s="4" t="n">
        <v>103</v>
      </c>
      <c r="H522" s="4" t="n">
        <v>77</v>
      </c>
      <c r="I522" s="3" t="n">
        <v>87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0.4516</v>
      </c>
      <c r="O522" s="8" t="n">
        <v>0.1724</v>
      </c>
      <c r="P522" s="3" t="n">
        <v>0.2125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202.03</v>
      </c>
      <c r="AO522" s="4" t="n">
        <v>202.5</v>
      </c>
      <c r="AP522" s="3" t="n">
        <v>200.1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-3.179682712602993</v>
      </c>
      <c r="E523" s="2" t="n">
        <v>-2.587904360056244</v>
      </c>
      <c r="F523" s="3" t="n">
        <v>2.851573779959564</v>
      </c>
      <c r="G523" s="4" t="n">
        <v>3173</v>
      </c>
      <c r="H523" s="4" t="n">
        <v>4442</v>
      </c>
      <c r="I523" s="3" t="n">
        <v>3230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1.9718</v>
      </c>
      <c r="O523" s="8" t="n">
        <v>2.7283</v>
      </c>
      <c r="P523" s="3" t="n">
        <v>1.7101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55746</t>
        </is>
      </c>
      <c r="V523" s="10" t="inlineStr">
        <is>
          <t>93324</t>
        </is>
      </c>
      <c r="W523" s="3" t="inlineStr">
        <is>
          <t>47723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142.2</v>
      </c>
      <c r="AO523" s="4" t="n">
        <v>138.52</v>
      </c>
      <c r="AP523" s="3" t="n">
        <v>142.47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-2.196591719043599</v>
      </c>
      <c r="E524" s="2" t="n">
        <v>8.288061481383323</v>
      </c>
      <c r="F524" s="3" t="n">
        <v>-0.02447231569287801</v>
      </c>
      <c r="G524" s="4" t="n">
        <v>18065</v>
      </c>
      <c r="H524" s="4" t="n">
        <v>39882</v>
      </c>
      <c r="I524" s="3" t="n">
        <v>32034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24.2554</v>
      </c>
      <c r="O524" s="8" t="n">
        <v>67.60979999999999</v>
      </c>
      <c r="P524" s="3" t="n">
        <v>69.83640000000001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181825</t>
        </is>
      </c>
      <c r="V524" s="10" t="inlineStr">
        <is>
          <t>408406</t>
        </is>
      </c>
      <c r="W524" s="3" t="inlineStr">
        <is>
          <t>272147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754.7</v>
      </c>
      <c r="AO524" s="4" t="n">
        <v>817.25</v>
      </c>
      <c r="AP524" s="3" t="n">
        <v>817.05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-1.677279963611553</v>
      </c>
      <c r="E525" s="2" t="n">
        <v>-1.168102700514662</v>
      </c>
      <c r="F525" s="3" t="n">
        <v>0.1111696214381892</v>
      </c>
      <c r="G525" s="4" t="n">
        <v>8476</v>
      </c>
      <c r="H525" s="4" t="n">
        <v>8656</v>
      </c>
      <c r="I525" s="3" t="n">
        <v>6320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8.1838</v>
      </c>
      <c r="O525" s="8" t="n">
        <v>6.8707</v>
      </c>
      <c r="P525" s="3" t="n">
        <v>4.7081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39293</t>
        </is>
      </c>
      <c r="V525" s="10" t="inlineStr">
        <is>
          <t>29462</t>
        </is>
      </c>
      <c r="W525" s="3" t="inlineStr">
        <is>
          <t>21875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864.65</v>
      </c>
      <c r="AO525" s="4" t="n">
        <v>854.55</v>
      </c>
      <c r="AP525" s="3" t="n">
        <v>855.5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1.902151341473533</v>
      </c>
      <c r="E526" s="2" t="n">
        <v>3.113791979132706</v>
      </c>
      <c r="F526" s="3" t="n">
        <v>-2.828063241106727</v>
      </c>
      <c r="G526" s="4" t="n">
        <v>14126</v>
      </c>
      <c r="H526" s="4" t="n">
        <v>20855</v>
      </c>
      <c r="I526" s="3" t="n">
        <v>50056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19.0414</v>
      </c>
      <c r="O526" s="8" t="n">
        <v>25.5823</v>
      </c>
      <c r="P526" s="3" t="n">
        <v>160.9602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50369</t>
        </is>
      </c>
      <c r="V526" s="10" t="inlineStr">
        <is>
          <t>56049</t>
        </is>
      </c>
      <c r="W526" s="3" t="inlineStr">
        <is>
          <t>343242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2453.6</v>
      </c>
      <c r="AO526" s="4" t="n">
        <v>2530</v>
      </c>
      <c r="AP526" s="3" t="n">
        <v>2458.45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-3.359375000000012</v>
      </c>
      <c r="E527" s="2" t="n">
        <v>1.293451899757479</v>
      </c>
      <c r="F527" s="3" t="n">
        <v>-1.995211492418196</v>
      </c>
      <c r="G527" s="4" t="n">
        <v>547</v>
      </c>
      <c r="H527" s="4" t="n">
        <v>411</v>
      </c>
      <c r="I527" s="3" t="n">
        <v>501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0.1512</v>
      </c>
      <c r="O527" s="8" t="n">
        <v>0.1497</v>
      </c>
      <c r="P527" s="3" t="n">
        <v>0.1441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24.74</v>
      </c>
      <c r="AO527" s="4" t="n">
        <v>25.06</v>
      </c>
      <c r="AP527" s="3" t="n">
        <v>24.56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-2.178893720484405</v>
      </c>
      <c r="E528" s="2" t="n">
        <v>-2.538119592753694</v>
      </c>
      <c r="F528" s="3" t="n">
        <v>3.854830799411469</v>
      </c>
      <c r="G528" s="4" t="n">
        <v>63797</v>
      </c>
      <c r="H528" s="4" t="n">
        <v>62082</v>
      </c>
      <c r="I528" s="3" t="n">
        <v>53645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83.41590000000001</v>
      </c>
      <c r="O528" s="8" t="n">
        <v>99.39360000000001</v>
      </c>
      <c r="P528" s="3" t="n">
        <v>108.8483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1807953</t>
        </is>
      </c>
      <c r="V528" s="10" t="inlineStr">
        <is>
          <t>1976565</t>
        </is>
      </c>
      <c r="W528" s="3" t="inlineStr">
        <is>
          <t>1253903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209.21</v>
      </c>
      <c r="AO528" s="4" t="n">
        <v>203.9</v>
      </c>
      <c r="AP528" s="3" t="n">
        <v>211.76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-1.860818380328486</v>
      </c>
      <c r="E529" s="2" t="n">
        <v>-1.804198510206064</v>
      </c>
      <c r="F529" s="3" t="n">
        <v>-1.86197724250037</v>
      </c>
      <c r="G529" s="4" t="n">
        <v>1944</v>
      </c>
      <c r="H529" s="4" t="n">
        <v>2036</v>
      </c>
      <c r="I529" s="3" t="n">
        <v>940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0.6496</v>
      </c>
      <c r="O529" s="8" t="n">
        <v>0.5733</v>
      </c>
      <c r="P529" s="3" t="n">
        <v>0.3828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14939</t>
        </is>
      </c>
      <c r="V529" s="10" t="inlineStr">
        <is>
          <t>15152</t>
        </is>
      </c>
      <c r="W529" s="3" t="inlineStr">
        <is>
          <t>9772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206.74</v>
      </c>
      <c r="AO529" s="4" t="n">
        <v>203.01</v>
      </c>
      <c r="AP529" s="3" t="n">
        <v>199.23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2.677991506370218</v>
      </c>
      <c r="E530" s="2" t="n">
        <v>-3.469417546591405</v>
      </c>
      <c r="F530" s="3" t="n">
        <v>0.3982256275834303</v>
      </c>
      <c r="G530" s="4" t="n">
        <v>19293</v>
      </c>
      <c r="H530" s="4" t="n">
        <v>10633</v>
      </c>
      <c r="I530" s="3" t="n">
        <v>13300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30.5111</v>
      </c>
      <c r="O530" s="8" t="n">
        <v>14.8956</v>
      </c>
      <c r="P530" s="3" t="n">
        <v>21.5663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40958</t>
        </is>
      </c>
      <c r="V530" s="10" t="inlineStr">
        <is>
          <t>27306</t>
        </is>
      </c>
      <c r="W530" s="3" t="inlineStr">
        <is>
          <t>19294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2055.1</v>
      </c>
      <c r="AO530" s="4" t="n">
        <v>1983.8</v>
      </c>
      <c r="AP530" s="3" t="n">
        <v>1991.7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-1.22193918165898</v>
      </c>
      <c r="E531" s="2" t="n">
        <v>-1.519119958093235</v>
      </c>
      <c r="F531" s="3" t="n">
        <v>1.247954173486081</v>
      </c>
      <c r="G531" s="4" t="n">
        <v>18648</v>
      </c>
      <c r="H531" s="4" t="n">
        <v>41404</v>
      </c>
      <c r="I531" s="3" t="n">
        <v>21845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20.9148</v>
      </c>
      <c r="O531" s="8" t="n">
        <v>37.7808</v>
      </c>
      <c r="P531" s="3" t="n">
        <v>32.5715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485488</t>
        </is>
      </c>
      <c r="V531" s="10" t="inlineStr">
        <is>
          <t>645961</t>
        </is>
      </c>
      <c r="W531" s="3" t="inlineStr">
        <is>
          <t>705092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248.17</v>
      </c>
      <c r="AO531" s="4" t="n">
        <v>244.4</v>
      </c>
      <c r="AP531" s="3" t="n">
        <v>247.45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-0.2192982456140382</v>
      </c>
      <c r="E532" s="2" t="n">
        <v>0.04395604395605083</v>
      </c>
      <c r="F532" s="3" t="n">
        <v>-1.845342706502644</v>
      </c>
      <c r="G532" s="4" t="n">
        <v>50</v>
      </c>
      <c r="H532" s="4" t="n">
        <v>44</v>
      </c>
      <c r="I532" s="3" t="n">
        <v>127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0.0103</v>
      </c>
      <c r="O532" s="8" t="n">
        <v>0.0104</v>
      </c>
      <c r="P532" s="3" t="n">
        <v>0.028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22.75</v>
      </c>
      <c r="AO532" s="4" t="n">
        <v>22.76</v>
      </c>
      <c r="AP532" s="3" t="n">
        <v>22.34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-1.74088109900521</v>
      </c>
      <c r="E533" s="2" t="n">
        <v>-1.181149813185494</v>
      </c>
      <c r="F533" s="3" t="n">
        <v>-0.6220270764727296</v>
      </c>
      <c r="G533" s="4" t="n">
        <v>14487</v>
      </c>
      <c r="H533" s="4" t="n">
        <v>23783</v>
      </c>
      <c r="I533" s="3" t="n">
        <v>35996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14.6518</v>
      </c>
      <c r="O533" s="8" t="n">
        <v>19.2788</v>
      </c>
      <c r="P533" s="3" t="n">
        <v>22.6261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898207</t>
        </is>
      </c>
      <c r="V533" s="10" t="inlineStr">
        <is>
          <t>1456071</t>
        </is>
      </c>
      <c r="W533" s="3" t="inlineStr">
        <is>
          <t>1725529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82.97</v>
      </c>
      <c r="AO533" s="4" t="n">
        <v>81.98999999999999</v>
      </c>
      <c r="AP533" s="3" t="n">
        <v>81.48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0.2152003156271296</v>
      </c>
      <c r="E534" s="2" t="n">
        <v>0.8553738234136249</v>
      </c>
      <c r="F534" s="3" t="n">
        <v>-3.002129169623843</v>
      </c>
      <c r="G534" s="4" t="n">
        <v>12227</v>
      </c>
      <c r="H534" s="4" t="n">
        <v>31414</v>
      </c>
      <c r="I534" s="3" t="n">
        <v>84137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17.2485</v>
      </c>
      <c r="O534" s="8" t="n">
        <v>50.9372</v>
      </c>
      <c r="P534" s="3" t="n">
        <v>359.3865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69976</t>
        </is>
      </c>
      <c r="V534" s="10" t="inlineStr">
        <is>
          <t>152267</t>
        </is>
      </c>
      <c r="W534" s="3" t="inlineStr">
        <is>
          <t>1845942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1397.05</v>
      </c>
      <c r="AO534" s="4" t="n">
        <v>1409</v>
      </c>
      <c r="AP534" s="3" t="n">
        <v>1366.7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1.677852348993293</v>
      </c>
      <c r="E535" s="2" t="n">
        <v>-2.145214521452148</v>
      </c>
      <c r="F535" s="3" t="n">
        <v>1.180438448566615</v>
      </c>
      <c r="G535" s="4" t="n">
        <v>4621</v>
      </c>
      <c r="H535" s="4" t="n">
        <v>1572</v>
      </c>
      <c r="I535" s="3" t="n">
        <v>1536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2.8349</v>
      </c>
      <c r="O535" s="8" t="n">
        <v>0.6145</v>
      </c>
      <c r="P535" s="3" t="n">
        <v>0.8429000000000001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528403</t>
        </is>
      </c>
      <c r="V535" s="10" t="inlineStr">
        <is>
          <t>176063</t>
        </is>
      </c>
      <c r="W535" s="3" t="inlineStr">
        <is>
          <t>293123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18.18</v>
      </c>
      <c r="AO535" s="4" t="n">
        <v>17.79</v>
      </c>
      <c r="AP535" s="3" t="n">
        <v>18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-0.2023355301190889</v>
      </c>
      <c r="E536" s="2" t="n">
        <v>-1.262816428199041</v>
      </c>
      <c r="F536" s="3" t="n">
        <v>0.6771990110212402</v>
      </c>
      <c r="G536" s="4" t="n">
        <v>748</v>
      </c>
      <c r="H536" s="4" t="n">
        <v>1370</v>
      </c>
      <c r="I536" s="3" t="n">
        <v>1223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1.0033</v>
      </c>
      <c r="O536" s="8" t="n">
        <v>2.2161</v>
      </c>
      <c r="P536" s="3" t="n">
        <v>1.5208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1081</t>
        </is>
      </c>
      <c r="V536" s="10" t="inlineStr">
        <is>
          <t>1711</t>
        </is>
      </c>
      <c r="W536" s="3" t="inlineStr">
        <is>
          <t>1354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6042.05</v>
      </c>
      <c r="AO536" s="4" t="n">
        <v>5965.75</v>
      </c>
      <c r="AP536" s="3" t="n">
        <v>6006.15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0.1204093919325753</v>
      </c>
      <c r="E537" s="2" t="n">
        <v>-0.6213670074163204</v>
      </c>
      <c r="F537" s="3" t="n">
        <v>0.2823719241629701</v>
      </c>
      <c r="G537" s="4" t="n">
        <v>2921</v>
      </c>
      <c r="H537" s="4" t="n">
        <v>5394</v>
      </c>
      <c r="I537" s="3" t="n">
        <v>6468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1.5696</v>
      </c>
      <c r="O537" s="8" t="n">
        <v>2.3177</v>
      </c>
      <c r="P537" s="3" t="n">
        <v>4.91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193172</t>
        </is>
      </c>
      <c r="V537" s="10" t="inlineStr">
        <is>
          <t>273610</t>
        </is>
      </c>
      <c r="W537" s="3" t="inlineStr">
        <is>
          <t>435824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49.89</v>
      </c>
      <c r="AO537" s="4" t="n">
        <v>49.58</v>
      </c>
      <c r="AP537" s="3" t="n">
        <v>49.72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-2.27696661735383</v>
      </c>
      <c r="E538" s="2" t="n">
        <v>0.4870664121634964</v>
      </c>
      <c r="F538" s="3" t="n">
        <v>6.87757909215956</v>
      </c>
      <c r="G538" s="4" t="n">
        <v>21503</v>
      </c>
      <c r="H538" s="4" t="n">
        <v>42495</v>
      </c>
      <c r="I538" s="3" t="n">
        <v>133163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49.68380000000001</v>
      </c>
      <c r="O538" s="8" t="n">
        <v>197.1713</v>
      </c>
      <c r="P538" s="3" t="n">
        <v>687.1236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49960</t>
        </is>
      </c>
      <c r="V538" s="10" t="inlineStr">
        <is>
          <t>184889</t>
        </is>
      </c>
      <c r="W538" s="3" t="inlineStr">
        <is>
          <t>450288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69850</v>
      </c>
      <c r="AC538" s="5" t="n">
        <v>388300</v>
      </c>
      <c r="AD538" s="4" t="n">
        <v>363</v>
      </c>
      <c r="AE538" s="4" t="n">
        <v>1114</v>
      </c>
      <c r="AF538" s="5" t="n">
        <v>4554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3821.15</v>
      </c>
      <c r="AL538" s="4" t="n">
        <v>3851.4</v>
      </c>
      <c r="AM538" s="5" t="n">
        <v>4109.05</v>
      </c>
      <c r="AN538" s="4" t="n">
        <v>3798.25</v>
      </c>
      <c r="AO538" s="4" t="n">
        <v>3816.75</v>
      </c>
      <c r="AP538" s="3" t="n">
        <v>4079.25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-0.1622624014835426</v>
      </c>
      <c r="E539" s="2" t="n">
        <v>-0.06965405154400078</v>
      </c>
      <c r="F539" s="3" t="n">
        <v>1.649628252788106</v>
      </c>
      <c r="G539" s="4" t="n">
        <v>236</v>
      </c>
      <c r="H539" s="4" t="n">
        <v>255</v>
      </c>
      <c r="I539" s="3" t="n">
        <v>441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0.0706</v>
      </c>
      <c r="O539" s="8" t="n">
        <v>0.1491</v>
      </c>
      <c r="P539" s="3" t="n">
        <v>0.9361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12555</t>
        </is>
      </c>
      <c r="V539" s="10" t="inlineStr">
        <is>
          <t>19950</t>
        </is>
      </c>
      <c r="W539" s="3" t="inlineStr">
        <is>
          <t>185144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43.07</v>
      </c>
      <c r="AO539" s="4" t="n">
        <v>43.04</v>
      </c>
      <c r="AP539" s="3" t="n">
        <v>43.75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-2.074182528062456</v>
      </c>
      <c r="E540" s="2" t="n">
        <v>-2.790929479192635</v>
      </c>
      <c r="F540" s="3" t="n">
        <v>4.998718277364786</v>
      </c>
      <c r="G540" s="4" t="n">
        <v>1537</v>
      </c>
      <c r="H540" s="4" t="n">
        <v>1734</v>
      </c>
      <c r="I540" s="3" t="n">
        <v>780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0.7326</v>
      </c>
      <c r="O540" s="8" t="n">
        <v>0.8791</v>
      </c>
      <c r="P540" s="3" t="n">
        <v>0.4843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40.13</v>
      </c>
      <c r="AO540" s="4" t="n">
        <v>39.01</v>
      </c>
      <c r="AP540" s="3" t="n">
        <v>40.96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-1.007556675062973</v>
      </c>
      <c r="E541" s="2" t="n">
        <v>-0.7633587786259605</v>
      </c>
      <c r="F541" s="3" t="n">
        <v>0</v>
      </c>
      <c r="G541" s="4" t="n">
        <v>7520</v>
      </c>
      <c r="H541" s="4" t="n">
        <v>7847</v>
      </c>
      <c r="I541" s="3" t="n">
        <v>6697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2.373</v>
      </c>
      <c r="O541" s="8" t="n">
        <v>2.7621</v>
      </c>
      <c r="P541" s="3" t="n">
        <v>2.0179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3479576</t>
        </is>
      </c>
      <c r="V541" s="10" t="inlineStr">
        <is>
          <t>3816167</t>
        </is>
      </c>
      <c r="W541" s="3" t="inlineStr">
        <is>
          <t>3214864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3.93</v>
      </c>
      <c r="AO541" s="4" t="n">
        <v>3.9</v>
      </c>
      <c r="AP541" s="3" t="n">
        <v>3.9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4.059932334461092</v>
      </c>
      <c r="E542" s="2" t="n">
        <v>-3.024849047840227</v>
      </c>
      <c r="F542" s="3" t="n">
        <v>0.5268514638088939</v>
      </c>
      <c r="G542" s="4" t="n">
        <v>24707</v>
      </c>
      <c r="H542" s="4" t="n">
        <v>25990</v>
      </c>
      <c r="I542" s="3" t="n">
        <v>6779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23.8115</v>
      </c>
      <c r="O542" s="8" t="n">
        <v>17.6701</v>
      </c>
      <c r="P542" s="3" t="n">
        <v>6.9828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318051</t>
        </is>
      </c>
      <c r="V542" s="10" t="inlineStr">
        <is>
          <t>333170</t>
        </is>
      </c>
      <c r="W542" s="3" t="inlineStr">
        <is>
          <t>133724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172.24</v>
      </c>
      <c r="AO542" s="4" t="n">
        <v>167.03</v>
      </c>
      <c r="AP542" s="3" t="n">
        <v>167.91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-0.0859819734345378</v>
      </c>
      <c r="E543" s="2" t="n">
        <v>-0.4332472773672782</v>
      </c>
      <c r="F543" s="3" t="n">
        <v>-1.955115786963919</v>
      </c>
      <c r="G543" s="4" t="n">
        <v>6858</v>
      </c>
      <c r="H543" s="4" t="n">
        <v>9563</v>
      </c>
      <c r="I543" s="3" t="n">
        <v>6201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11.0656</v>
      </c>
      <c r="O543" s="8" t="n">
        <v>15.385</v>
      </c>
      <c r="P543" s="3" t="n">
        <v>9.6995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13076</t>
        </is>
      </c>
      <c r="V543" s="10" t="inlineStr">
        <is>
          <t>22485</t>
        </is>
      </c>
      <c r="W543" s="3" t="inlineStr">
        <is>
          <t>17244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3369.9</v>
      </c>
      <c r="AO543" s="4" t="n">
        <v>3355.3</v>
      </c>
      <c r="AP543" s="3" t="n">
        <v>3289.7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-1.531589023611999</v>
      </c>
      <c r="E544" s="2" t="n">
        <v>-0.06480881399870245</v>
      </c>
      <c r="F544" s="3" t="n">
        <v>-1.232166018158233</v>
      </c>
      <c r="G544" s="4" t="n">
        <v>73</v>
      </c>
      <c r="H544" s="4" t="n">
        <v>12</v>
      </c>
      <c r="I544" s="3" t="n">
        <v>31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0.0123</v>
      </c>
      <c r="O544" s="8" t="n">
        <v>0.0009</v>
      </c>
      <c r="P544" s="3" t="n">
        <v>0.0047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6303</t>
        </is>
      </c>
      <c r="V544" s="10" t="inlineStr">
        <is>
          <t>596</t>
        </is>
      </c>
      <c r="W544" s="3" t="inlineStr">
        <is>
          <t>2138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15.43</v>
      </c>
      <c r="AO544" s="4" t="n">
        <v>15.42</v>
      </c>
      <c r="AP544" s="3" t="n">
        <v>15.23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-3.078738468139889</v>
      </c>
      <c r="E545" s="2" t="n">
        <v>0.04427227448809931</v>
      </c>
      <c r="F545" s="3" t="n">
        <v>0.652727071578712</v>
      </c>
      <c r="G545" s="4" t="n">
        <v>20944</v>
      </c>
      <c r="H545" s="4" t="n">
        <v>28651</v>
      </c>
      <c r="I545" s="3" t="n">
        <v>12754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16.2682</v>
      </c>
      <c r="O545" s="8" t="n">
        <v>16.5219</v>
      </c>
      <c r="P545" s="3" t="n">
        <v>7.3525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170059</t>
        </is>
      </c>
      <c r="V545" s="10" t="inlineStr">
        <is>
          <t>161292</t>
        </is>
      </c>
      <c r="W545" s="3" t="inlineStr">
        <is>
          <t>54215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451.75</v>
      </c>
      <c r="AO545" s="4" t="n">
        <v>451.95</v>
      </c>
      <c r="AP545" s="3" t="n">
        <v>454.9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-1.512303859434412</v>
      </c>
      <c r="E546" s="2" t="n">
        <v>-3.022234056716831</v>
      </c>
      <c r="F546" s="3" t="n">
        <v>0.6452498627128118</v>
      </c>
      <c r="G546" s="4" t="n">
        <v>2273</v>
      </c>
      <c r="H546" s="4" t="n">
        <v>2298</v>
      </c>
      <c r="I546" s="3" t="n">
        <v>2633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1.2769</v>
      </c>
      <c r="O546" s="8" t="n">
        <v>1.5817</v>
      </c>
      <c r="P546" s="3" t="n">
        <v>1.4893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6418</t>
        </is>
      </c>
      <c r="V546" s="10" t="inlineStr">
        <is>
          <t>8954</t>
        </is>
      </c>
      <c r="W546" s="3" t="inlineStr">
        <is>
          <t>4480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1126.65</v>
      </c>
      <c r="AO546" s="4" t="n">
        <v>1092.6</v>
      </c>
      <c r="AP546" s="3" t="n">
        <v>1099.65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-3.846153846153849</v>
      </c>
      <c r="E547" s="2" t="n">
        <v>-1.333333333333334</v>
      </c>
      <c r="F547" s="3" t="n">
        <v>-1.351351351351353</v>
      </c>
      <c r="G547" s="4" t="n">
        <v>5654</v>
      </c>
      <c r="H547" s="4" t="n">
        <v>5902</v>
      </c>
      <c r="I547" s="3" t="n">
        <v>5544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0.835</v>
      </c>
      <c r="O547" s="8" t="n">
        <v>0.8327</v>
      </c>
      <c r="P547" s="3" t="n">
        <v>0.6762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6843037</t>
        </is>
      </c>
      <c r="V547" s="10" t="inlineStr">
        <is>
          <t>6905405</t>
        </is>
      </c>
      <c r="W547" s="3" t="inlineStr">
        <is>
          <t>4661464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0.75</v>
      </c>
      <c r="AO547" s="4" t="n">
        <v>0.74</v>
      </c>
      <c r="AP547" s="3" t="n">
        <v>0.73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2.504314977041069</v>
      </c>
      <c r="E548" s="2" t="n">
        <v>-2.840259245139157</v>
      </c>
      <c r="F548" s="3" t="n">
        <v>0.9482702243149566</v>
      </c>
      <c r="G548" s="4" t="n">
        <v>4187</v>
      </c>
      <c r="H548" s="4" t="n">
        <v>5478</v>
      </c>
      <c r="I548" s="3" t="n">
        <v>2717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4.248</v>
      </c>
      <c r="O548" s="8" t="n">
        <v>4.9648</v>
      </c>
      <c r="P548" s="3" t="n">
        <v>3.7837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11322</t>
        </is>
      </c>
      <c r="V548" s="10" t="inlineStr">
        <is>
          <t>13843</t>
        </is>
      </c>
      <c r="W548" s="3" t="inlineStr">
        <is>
          <t>13436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1573.8</v>
      </c>
      <c r="AO548" s="4" t="n">
        <v>1529.1</v>
      </c>
      <c r="AP548" s="3" t="n">
        <v>1543.6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-2.187435206303133</v>
      </c>
      <c r="E549" s="2" t="n">
        <v>-2.501324854266033</v>
      </c>
      <c r="F549" s="3" t="n">
        <v>1.380584846178937</v>
      </c>
      <c r="G549" s="4" t="n">
        <v>57098</v>
      </c>
      <c r="H549" s="4" t="n">
        <v>94659</v>
      </c>
      <c r="I549" s="3" t="n">
        <v>53728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119.4503</v>
      </c>
      <c r="O549" s="8" t="n">
        <v>187.6323</v>
      </c>
      <c r="P549" s="3" t="n">
        <v>140.6611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1125645</t>
        </is>
      </c>
      <c r="V549" s="10" t="inlineStr">
        <is>
          <t>1706315</t>
        </is>
      </c>
      <c r="W549" s="3" t="inlineStr">
        <is>
          <t>1298164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1353600</v>
      </c>
      <c r="AC549" s="5" t="n">
        <v>2221200</v>
      </c>
      <c r="AD549" s="4" t="n">
        <v>904</v>
      </c>
      <c r="AE549" s="4" t="n">
        <v>1824</v>
      </c>
      <c r="AF549" s="5" t="n">
        <v>2169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475.9</v>
      </c>
      <c r="AL549" s="4" t="n">
        <v>464.25</v>
      </c>
      <c r="AM549" s="5" t="n">
        <v>470.35</v>
      </c>
      <c r="AN549" s="4" t="n">
        <v>471.75</v>
      </c>
      <c r="AO549" s="4" t="n">
        <v>459.95</v>
      </c>
      <c r="AP549" s="3" t="n">
        <v>466.3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-0.871476204910579</v>
      </c>
      <c r="E550" s="2" t="n">
        <v>-0.05733506612644293</v>
      </c>
      <c r="F550" s="3" t="n">
        <v>0.4092247676597802</v>
      </c>
      <c r="G550" s="4" t="n">
        <v>2138</v>
      </c>
      <c r="H550" s="4" t="n">
        <v>2462</v>
      </c>
      <c r="I550" s="3" t="n">
        <v>1857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2.1559</v>
      </c>
      <c r="O550" s="8" t="n">
        <v>1.5966</v>
      </c>
      <c r="P550" s="3" t="n">
        <v>1.4374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8602</t>
        </is>
      </c>
      <c r="V550" s="10" t="inlineStr">
        <is>
          <t>6687</t>
        </is>
      </c>
      <c r="W550" s="3" t="inlineStr">
        <is>
          <t>5341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1308.1</v>
      </c>
      <c r="AO550" s="4" t="n">
        <v>1307.35</v>
      </c>
      <c r="AP550" s="3" t="n">
        <v>1312.7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0.1696969696969704</v>
      </c>
      <c r="E551" s="2" t="n">
        <v>-2.299128751210075</v>
      </c>
      <c r="F551" s="3" t="n">
        <v>0.569729997522923</v>
      </c>
      <c r="G551" s="4" t="n">
        <v>797</v>
      </c>
      <c r="H551" s="4" t="n">
        <v>1827</v>
      </c>
      <c r="I551" s="3" t="n">
        <v>846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0.1506</v>
      </c>
      <c r="O551" s="8" t="n">
        <v>0.4786</v>
      </c>
      <c r="P551" s="3" t="n">
        <v>0.1695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10248</t>
        </is>
      </c>
      <c r="V551" s="10" t="inlineStr">
        <is>
          <t>36332</t>
        </is>
      </c>
      <c r="W551" s="3" t="inlineStr">
        <is>
          <t>13810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82.64</v>
      </c>
      <c r="AO551" s="4" t="n">
        <v>80.73999999999999</v>
      </c>
      <c r="AP551" s="3" t="n">
        <v>81.2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3.64836514352965</v>
      </c>
      <c r="E552" s="2" t="n">
        <v>-3.672985781990515</v>
      </c>
      <c r="F552" s="3" t="n">
        <v>0.0973759737597306</v>
      </c>
      <c r="G552" s="4" t="n">
        <v>45249</v>
      </c>
      <c r="H552" s="4" t="n">
        <v>33312</v>
      </c>
      <c r="I552" s="3" t="n">
        <v>12668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94.54649999999999</v>
      </c>
      <c r="O552" s="8" t="n">
        <v>53.2609</v>
      </c>
      <c r="P552" s="3" t="n">
        <v>23.373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209949</t>
        </is>
      </c>
      <c r="V552" s="10" t="inlineStr">
        <is>
          <t>146418</t>
        </is>
      </c>
      <c r="W552" s="3" t="inlineStr">
        <is>
          <t>73831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1012.8</v>
      </c>
      <c r="AO552" s="4" t="n">
        <v>975.6</v>
      </c>
      <c r="AP552" s="3" t="n">
        <v>976.55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1.226336468627221</v>
      </c>
      <c r="E553" s="2" t="n">
        <v>-1.854465615933495</v>
      </c>
      <c r="F553" s="3" t="n">
        <v>-0.1038629009707332</v>
      </c>
      <c r="G553" s="4" t="n">
        <v>3052</v>
      </c>
      <c r="H553" s="4" t="n">
        <v>2952</v>
      </c>
      <c r="I553" s="3" t="n">
        <v>2025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1.1845</v>
      </c>
      <c r="O553" s="8" t="n">
        <v>1.6059</v>
      </c>
      <c r="P553" s="3" t="n">
        <v>0.9357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4949</t>
        </is>
      </c>
      <c r="V553" s="10" t="inlineStr">
        <is>
          <t>6439</t>
        </is>
      </c>
      <c r="W553" s="3" t="inlineStr">
        <is>
          <t>4176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1275.3</v>
      </c>
      <c r="AO553" s="4" t="n">
        <v>1251.65</v>
      </c>
      <c r="AP553" s="3" t="n">
        <v>1250.35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-0.7768666378938209</v>
      </c>
      <c r="E554" s="2" t="n">
        <v>0.6307090039147406</v>
      </c>
      <c r="F554" s="3" t="n">
        <v>2.896044953533615</v>
      </c>
      <c r="G554" s="4" t="n">
        <v>1036</v>
      </c>
      <c r="H554" s="4" t="n">
        <v>1720</v>
      </c>
      <c r="I554" s="3" t="n">
        <v>2177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0.5921000000000001</v>
      </c>
      <c r="O554" s="8" t="n">
        <v>0.8151999999999999</v>
      </c>
      <c r="P554" s="3" t="n">
        <v>1.7046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9294</t>
        </is>
      </c>
      <c r="V554" s="10" t="inlineStr">
        <is>
          <t>11436</t>
        </is>
      </c>
      <c r="W554" s="3" t="inlineStr">
        <is>
          <t>24054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459.8</v>
      </c>
      <c r="AO554" s="4" t="n">
        <v>462.7</v>
      </c>
      <c r="AP554" s="3" t="n">
        <v>476.1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-5.009185548071033</v>
      </c>
      <c r="E555" s="2" t="n">
        <v>0.1547189272820954</v>
      </c>
      <c r="F555" s="3" t="n">
        <v>-0.5535530381050405</v>
      </c>
      <c r="G555" s="4" t="n">
        <v>29342</v>
      </c>
      <c r="H555" s="4" t="n">
        <v>37126</v>
      </c>
      <c r="I555" s="3" t="n">
        <v>17302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29.8362</v>
      </c>
      <c r="O555" s="8" t="n">
        <v>27.5388</v>
      </c>
      <c r="P555" s="3" t="n">
        <v>11.7094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319038</t>
        </is>
      </c>
      <c r="V555" s="10" t="inlineStr">
        <is>
          <t>313269</t>
        </is>
      </c>
      <c r="W555" s="3" t="inlineStr">
        <is>
          <t>137175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387.8</v>
      </c>
      <c r="AO555" s="4" t="n">
        <v>388.4</v>
      </c>
      <c r="AP555" s="3" t="n">
        <v>386.25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-6.060606060606066</v>
      </c>
      <c r="E556" s="2" t="n">
        <v>-6.060606060606066</v>
      </c>
      <c r="F556" s="3" t="n">
        <v>-6.060606060606066</v>
      </c>
      <c r="G556" s="4" t="n">
        <v>7249</v>
      </c>
      <c r="H556" s="4" t="n">
        <v>7249</v>
      </c>
      <c r="I556" s="3" t="n">
        <v>7249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0.9867</v>
      </c>
      <c r="O556" s="8" t="n">
        <v>0.9867</v>
      </c>
      <c r="P556" s="3" t="n">
        <v>0.9867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0.62</v>
      </c>
      <c r="AO556" s="4" t="n">
        <v>0.62</v>
      </c>
      <c r="AP556" s="3" t="n">
        <v>0.62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-0.824175824175831</v>
      </c>
      <c r="E557" s="2" t="n">
        <v>-1.385041551246533</v>
      </c>
      <c r="F557" s="3" t="n">
        <v>0.2808988764044884</v>
      </c>
      <c r="G557" s="4" t="n">
        <v>5004</v>
      </c>
      <c r="H557" s="4" t="n">
        <v>5664</v>
      </c>
      <c r="I557" s="3" t="n">
        <v>4778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0.9891</v>
      </c>
      <c r="O557" s="8" t="n">
        <v>1.2865</v>
      </c>
      <c r="P557" s="3" t="n">
        <v>1.3167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1669548</t>
        </is>
      </c>
      <c r="V557" s="10" t="inlineStr">
        <is>
          <t>2218089</t>
        </is>
      </c>
      <c r="W557" s="3" t="inlineStr">
        <is>
          <t>1649785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3.61</v>
      </c>
      <c r="AO557" s="4" t="n">
        <v>3.56</v>
      </c>
      <c r="AP557" s="3" t="n">
        <v>3.57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3.602241394645558</v>
      </c>
      <c r="E558" s="2" t="n">
        <v>-5.022321428571429</v>
      </c>
      <c r="F558" s="3" t="n">
        <v>1.961493265841096</v>
      </c>
      <c r="G558" s="4" t="n">
        <v>35970</v>
      </c>
      <c r="H558" s="4" t="n">
        <v>22474</v>
      </c>
      <c r="I558" s="3" t="n">
        <v>25869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62.835</v>
      </c>
      <c r="O558" s="8" t="n">
        <v>28.8513</v>
      </c>
      <c r="P558" s="3" t="n">
        <v>37.0505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195721</t>
        </is>
      </c>
      <c r="V558" s="10" t="inlineStr">
        <is>
          <t>172274</t>
        </is>
      </c>
      <c r="W558" s="3" t="inlineStr">
        <is>
          <t>195326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582.4</v>
      </c>
      <c r="AO558" s="4" t="n">
        <v>553.15</v>
      </c>
      <c r="AP558" s="3" t="n">
        <v>564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0.8571583572939748</v>
      </c>
      <c r="E559" s="2" t="n">
        <v>0.1559894572642634</v>
      </c>
      <c r="F559" s="3" t="n">
        <v>-0.6229860365198693</v>
      </c>
      <c r="G559" s="4" t="n">
        <v>84703</v>
      </c>
      <c r="H559" s="4" t="n">
        <v>46289</v>
      </c>
      <c r="I559" s="3" t="n">
        <v>49200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216.4425</v>
      </c>
      <c r="O559" s="8" t="n">
        <v>106.8798</v>
      </c>
      <c r="P559" s="3" t="n">
        <v>152.4576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4661954</t>
        </is>
      </c>
      <c r="V559" s="10" t="inlineStr">
        <is>
          <t>2286537</t>
        </is>
      </c>
      <c r="W559" s="3" t="inlineStr">
        <is>
          <t>3632672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3285000</v>
      </c>
      <c r="AC559" s="5" t="n">
        <v>4140000</v>
      </c>
      <c r="AD559" s="4" t="n">
        <v>1103</v>
      </c>
      <c r="AE559" s="4" t="n">
        <v>1932</v>
      </c>
      <c r="AF559" s="5" t="n">
        <v>2086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187.05</v>
      </c>
      <c r="AL559" s="4" t="n">
        <v>187.6</v>
      </c>
      <c r="AM559" s="5" t="n">
        <v>186.34</v>
      </c>
      <c r="AN559" s="4" t="n">
        <v>185.91</v>
      </c>
      <c r="AO559" s="4" t="n">
        <v>186.2</v>
      </c>
      <c r="AP559" s="3" t="n">
        <v>185.04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-1.832951468444065</v>
      </c>
      <c r="E560" s="2" t="n">
        <v>-4.264799490770221</v>
      </c>
      <c r="F560" s="3" t="n">
        <v>1.64007092198582</v>
      </c>
      <c r="G560" s="4" t="n">
        <v>167</v>
      </c>
      <c r="H560" s="4" t="n">
        <v>323</v>
      </c>
      <c r="I560" s="3" t="n">
        <v>242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0.0898</v>
      </c>
      <c r="O560" s="8" t="n">
        <v>0.2258</v>
      </c>
      <c r="P560" s="3" t="n">
        <v>0.1875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47.13</v>
      </c>
      <c r="AO560" s="4" t="n">
        <v>45.12</v>
      </c>
      <c r="AP560" s="3" t="n">
        <v>45.86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0.2421808086476216</v>
      </c>
      <c r="E561" s="2" t="n">
        <v>-3.252703220294042</v>
      </c>
      <c r="F561" s="3" t="n">
        <v>3.091025367725432</v>
      </c>
      <c r="G561" s="4" t="n">
        <v>6806</v>
      </c>
      <c r="H561" s="4" t="n">
        <v>12635</v>
      </c>
      <c r="I561" s="3" t="n">
        <v>9845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8.394600000000001</v>
      </c>
      <c r="O561" s="8" t="n">
        <v>14.021</v>
      </c>
      <c r="P561" s="3" t="n">
        <v>12.379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23369</t>
        </is>
      </c>
      <c r="V561" s="10" t="inlineStr">
        <is>
          <t>42270</t>
        </is>
      </c>
      <c r="W561" s="3" t="inlineStr">
        <is>
          <t>41940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1697.05</v>
      </c>
      <c r="AO561" s="4" t="n">
        <v>1641.85</v>
      </c>
      <c r="AP561" s="3" t="n">
        <v>1692.6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0.8113590263691621</v>
      </c>
      <c r="E562" s="2" t="n">
        <v>-2.925243770314194</v>
      </c>
      <c r="F562" s="3" t="n">
        <v>0.4464285714285732</v>
      </c>
      <c r="G562" s="4" t="n">
        <v>22666</v>
      </c>
      <c r="H562" s="4" t="n">
        <v>26062</v>
      </c>
      <c r="I562" s="3" t="n">
        <v>8968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25.7401</v>
      </c>
      <c r="O562" s="8" t="n">
        <v>26.9536</v>
      </c>
      <c r="P562" s="3" t="n">
        <v>11.7061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891483</t>
        </is>
      </c>
      <c r="V562" s="10" t="inlineStr">
        <is>
          <t>1286862</t>
        </is>
      </c>
      <c r="W562" s="3" t="inlineStr">
        <is>
          <t>598937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64.61</v>
      </c>
      <c r="AO562" s="4" t="n">
        <v>62.72</v>
      </c>
      <c r="AP562" s="3" t="n">
        <v>63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-0.9943582510578215</v>
      </c>
      <c r="E563" s="2" t="n">
        <v>-0.3810812735949951</v>
      </c>
      <c r="F563" s="3" t="n">
        <v>-0.8115548246397991</v>
      </c>
      <c r="G563" s="4" t="n">
        <v>7028</v>
      </c>
      <c r="H563" s="4" t="n">
        <v>14479</v>
      </c>
      <c r="I563" s="3" t="n">
        <v>15354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7.2113</v>
      </c>
      <c r="O563" s="8" t="n">
        <v>13.2177</v>
      </c>
      <c r="P563" s="3" t="n">
        <v>23.3743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24571</t>
        </is>
      </c>
      <c r="V563" s="10" t="inlineStr">
        <is>
          <t>49260</t>
        </is>
      </c>
      <c r="W563" s="3" t="inlineStr">
        <is>
          <t>85592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1403.9</v>
      </c>
      <c r="AO563" s="4" t="n">
        <v>1398.55</v>
      </c>
      <c r="AP563" s="3" t="n">
        <v>1387.2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3.986385139033118</v>
      </c>
      <c r="E564" s="2" t="n">
        <v>-1.093851132686077</v>
      </c>
      <c r="F564" s="3" t="n">
        <v>-1.059205175427946</v>
      </c>
      <c r="G564" s="4" t="n">
        <v>49609</v>
      </c>
      <c r="H564" s="4" t="n">
        <v>10517</v>
      </c>
      <c r="I564" s="3" t="n">
        <v>5557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131.0656</v>
      </c>
      <c r="O564" s="8" t="n">
        <v>28.4146</v>
      </c>
      <c r="P564" s="3" t="n">
        <v>9.786100000000001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34307</t>
        </is>
      </c>
      <c r="V564" s="10" t="inlineStr">
        <is>
          <t>28978</t>
        </is>
      </c>
      <c r="W564" s="3" t="inlineStr">
        <is>
          <t>8264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5407.5</v>
      </c>
      <c r="AO564" s="4" t="n">
        <v>5348.35</v>
      </c>
      <c r="AP564" s="3" t="n">
        <v>5291.7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3.136844856881453</v>
      </c>
      <c r="E565" s="2" t="n">
        <v>-1.609428462805734</v>
      </c>
      <c r="F565" s="3" t="n">
        <v>2.691911385883562</v>
      </c>
      <c r="G565" s="4" t="n">
        <v>18003</v>
      </c>
      <c r="H565" s="4" t="n">
        <v>21296</v>
      </c>
      <c r="I565" s="3" t="n">
        <v>11500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15.9809</v>
      </c>
      <c r="O565" s="8" t="n">
        <v>18.6733</v>
      </c>
      <c r="P565" s="3" t="n">
        <v>17.0957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196198</t>
        </is>
      </c>
      <c r="V565" s="10" t="inlineStr">
        <is>
          <t>202018</t>
        </is>
      </c>
      <c r="W565" s="3" t="inlineStr">
        <is>
          <t>194423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394.55</v>
      </c>
      <c r="AO565" s="4" t="n">
        <v>388.2</v>
      </c>
      <c r="AP565" s="3" t="n">
        <v>398.65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-0.9198423127463714</v>
      </c>
      <c r="E566" s="2" t="n">
        <v>2.088859416445608</v>
      </c>
      <c r="F566" s="3" t="n">
        <v>-3.832413121143214</v>
      </c>
      <c r="G566" s="4" t="n">
        <v>8872</v>
      </c>
      <c r="H566" s="4" t="n">
        <v>27165</v>
      </c>
      <c r="I566" s="3" t="n">
        <v>27674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8.821300000000001</v>
      </c>
      <c r="O566" s="8" t="n">
        <v>21.2691</v>
      </c>
      <c r="P566" s="3" t="n">
        <v>29.6578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139650</t>
        </is>
      </c>
      <c r="V566" s="10" t="inlineStr">
        <is>
          <t>280673</t>
        </is>
      </c>
      <c r="W566" s="3" t="inlineStr">
        <is>
          <t>478053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301.6</v>
      </c>
      <c r="AO566" s="4" t="n">
        <v>307.9</v>
      </c>
      <c r="AP566" s="3" t="n">
        <v>296.1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0.9919201208697456</v>
      </c>
      <c r="E567" s="2" t="n">
        <v>0.2666840119682521</v>
      </c>
      <c r="F567" s="3" t="n">
        <v>4.618877716509895</v>
      </c>
      <c r="G567" s="4" t="n">
        <v>37026</v>
      </c>
      <c r="H567" s="4" t="n">
        <v>40143</v>
      </c>
      <c r="I567" s="3" t="n">
        <v>126606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38.9803</v>
      </c>
      <c r="O567" s="8" t="n">
        <v>42.7398</v>
      </c>
      <c r="P567" s="3" t="n">
        <v>757.8964999999999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303126</t>
        </is>
      </c>
      <c r="V567" s="10" t="inlineStr">
        <is>
          <t>369544</t>
        </is>
      </c>
      <c r="W567" s="3" t="inlineStr">
        <is>
          <t>6070539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768.7</v>
      </c>
      <c r="AO567" s="4" t="n">
        <v>770.75</v>
      </c>
      <c r="AP567" s="3" t="n">
        <v>806.35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-1.405481377371737</v>
      </c>
      <c r="E568" s="2" t="n">
        <v>-3.718222855785233</v>
      </c>
      <c r="F568" s="3" t="n">
        <v>0.6785934608266467</v>
      </c>
      <c r="G568" s="4" t="n">
        <v>125</v>
      </c>
      <c r="H568" s="4" t="n">
        <v>140</v>
      </c>
      <c r="I568" s="3" t="n">
        <v>97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0.1182</v>
      </c>
      <c r="O568" s="8" t="n">
        <v>0.3277</v>
      </c>
      <c r="P568" s="3" t="n">
        <v>0.1503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84.18000000000001</v>
      </c>
      <c r="AO568" s="4" t="n">
        <v>81.05</v>
      </c>
      <c r="AP568" s="3" t="n">
        <v>81.59999999999999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-1.698263139970489</v>
      </c>
      <c r="E569" s="2" t="n">
        <v>-3.731205395292981</v>
      </c>
      <c r="F569" s="3" t="n">
        <v>1.734582488634051</v>
      </c>
      <c r="G569" s="4" t="n">
        <v>22260</v>
      </c>
      <c r="H569" s="4" t="n">
        <v>30088</v>
      </c>
      <c r="I569" s="3" t="n">
        <v>28614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69.5608</v>
      </c>
      <c r="O569" s="8" t="n">
        <v>82.66760000000001</v>
      </c>
      <c r="P569" s="3" t="n">
        <v>127.2689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81776</t>
        </is>
      </c>
      <c r="V569" s="10" t="inlineStr">
        <is>
          <t>95078</t>
        </is>
      </c>
      <c r="W569" s="3" t="inlineStr">
        <is>
          <t>113842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4329.7</v>
      </c>
      <c r="AO569" s="4" t="n">
        <v>4168.15</v>
      </c>
      <c r="AP569" s="3" t="n">
        <v>4240.45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1.403159871837358</v>
      </c>
      <c r="E570" s="2" t="n">
        <v>-1.078666376116799</v>
      </c>
      <c r="F570" s="3" t="n">
        <v>-0.7489811653265729</v>
      </c>
      <c r="G570" s="4" t="n">
        <v>5682</v>
      </c>
      <c r="H570" s="4" t="n">
        <v>6414</v>
      </c>
      <c r="I570" s="3" t="n">
        <v>2135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6.857</v>
      </c>
      <c r="O570" s="8" t="n">
        <v>7.5703</v>
      </c>
      <c r="P570" s="3" t="n">
        <v>3.7934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105561</t>
        </is>
      </c>
      <c r="V570" s="10" t="inlineStr">
        <is>
          <t>91796</t>
        </is>
      </c>
      <c r="W570" s="3" t="inlineStr">
        <is>
          <t>55468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458.9</v>
      </c>
      <c r="AO570" s="4" t="n">
        <v>453.95</v>
      </c>
      <c r="AP570" s="3" t="n">
        <v>450.55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-2.015113350125946</v>
      </c>
      <c r="E571" s="2" t="n">
        <v>-2.056555269922881</v>
      </c>
      <c r="F571" s="3" t="n">
        <v>-2.012248468941386</v>
      </c>
      <c r="G571" s="4" t="n">
        <v>64</v>
      </c>
      <c r="H571" s="4" t="n">
        <v>42</v>
      </c>
      <c r="I571" s="3" t="n">
        <v>51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0.0069</v>
      </c>
      <c r="O571" s="8" t="n">
        <v>0.0112</v>
      </c>
      <c r="P571" s="3" t="n">
        <v>0.0105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11.67</v>
      </c>
      <c r="AO571" s="4" t="n">
        <v>11.43</v>
      </c>
      <c r="AP571" s="3" t="n">
        <v>11.2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-2.003167800242236</v>
      </c>
      <c r="E572" s="2" t="n">
        <v>1.996577296063885</v>
      </c>
      <c r="F572" s="3" t="n">
        <v>1.994780014914244</v>
      </c>
      <c r="G572" s="4" t="n">
        <v>479</v>
      </c>
      <c r="H572" s="4" t="n">
        <v>568</v>
      </c>
      <c r="I572" s="3" t="n">
        <v>197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0.7123</v>
      </c>
      <c r="O572" s="8" t="n">
        <v>3.5809</v>
      </c>
      <c r="P572" s="3" t="n">
        <v>3.0892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105.18</v>
      </c>
      <c r="AO572" s="4" t="n">
        <v>107.28</v>
      </c>
      <c r="AP572" s="3" t="n">
        <v>109.42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-2.814782982380752</v>
      </c>
      <c r="E573" s="2" t="n">
        <v>-1.901392880831295</v>
      </c>
      <c r="F573" s="3" t="n">
        <v>0.1803020058598006</v>
      </c>
      <c r="G573" s="4" t="n">
        <v>3877</v>
      </c>
      <c r="H573" s="4" t="n">
        <v>3530</v>
      </c>
      <c r="I573" s="3" t="n">
        <v>2799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1.522</v>
      </c>
      <c r="O573" s="8" t="n">
        <v>1.1001</v>
      </c>
      <c r="P573" s="3" t="n">
        <v>1.653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41467</t>
        </is>
      </c>
      <c r="V573" s="10" t="inlineStr">
        <is>
          <t>41842</t>
        </is>
      </c>
      <c r="W573" s="3" t="inlineStr">
        <is>
          <t>57219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135.69</v>
      </c>
      <c r="AO573" s="4" t="n">
        <v>133.11</v>
      </c>
      <c r="AP573" s="3" t="n">
        <v>133.35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-1.805084044050671</v>
      </c>
      <c r="E574" s="2" t="n">
        <v>-0.4131882958090978</v>
      </c>
      <c r="F574" s="3" t="n">
        <v>2.591024555461465</v>
      </c>
      <c r="G574" s="4" t="n">
        <v>33104</v>
      </c>
      <c r="H574" s="4" t="n">
        <v>55394</v>
      </c>
      <c r="I574" s="3" t="n">
        <v>82910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69.9653</v>
      </c>
      <c r="O574" s="8" t="n">
        <v>83.2449</v>
      </c>
      <c r="P574" s="3" t="n">
        <v>201.4225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572639</t>
        </is>
      </c>
      <c r="V574" s="10" t="inlineStr">
        <is>
          <t>698868</t>
        </is>
      </c>
      <c r="W574" s="3" t="inlineStr">
        <is>
          <t>1800758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592.95</v>
      </c>
      <c r="AO574" s="4" t="n">
        <v>590.5</v>
      </c>
      <c r="AP574" s="3" t="n">
        <v>605.8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-2.09896517650635</v>
      </c>
      <c r="E575" s="2" t="n">
        <v>-1.973158828748887</v>
      </c>
      <c r="F575" s="3" t="n">
        <v>2.918047996741377</v>
      </c>
      <c r="G575" s="4" t="n">
        <v>730</v>
      </c>
      <c r="H575" s="4" t="n">
        <v>758</v>
      </c>
      <c r="I575" s="3" t="n">
        <v>951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0.7040999999999999</v>
      </c>
      <c r="O575" s="8" t="n">
        <v>0.9483</v>
      </c>
      <c r="P575" s="3" t="n">
        <v>1.2771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1029</t>
        </is>
      </c>
      <c r="V575" s="10" t="inlineStr">
        <is>
          <t>1347</t>
        </is>
      </c>
      <c r="W575" s="3" t="inlineStr">
        <is>
          <t>1395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4508</v>
      </c>
      <c r="AO575" s="4" t="n">
        <v>4419.05</v>
      </c>
      <c r="AP575" s="3" t="n">
        <v>4548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-2.40788623141564</v>
      </c>
      <c r="E576" s="2" t="n">
        <v>2.152674283821825</v>
      </c>
      <c r="F576" s="3" t="n">
        <v>0.92397471227104</v>
      </c>
      <c r="G576" s="4" t="n">
        <v>51956</v>
      </c>
      <c r="H576" s="4" t="n">
        <v>105919</v>
      </c>
      <c r="I576" s="3" t="n">
        <v>62411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107.5175</v>
      </c>
      <c r="O576" s="8" t="n">
        <v>336.6359</v>
      </c>
      <c r="P576" s="3" t="n">
        <v>195.5721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1234378</t>
        </is>
      </c>
      <c r="V576" s="10" t="inlineStr">
        <is>
          <t>2782586</t>
        </is>
      </c>
      <c r="W576" s="3" t="inlineStr">
        <is>
          <t>2326914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301.95</v>
      </c>
      <c r="AO576" s="4" t="n">
        <v>308.45</v>
      </c>
      <c r="AP576" s="3" t="n">
        <v>311.3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0.1299756295694483</v>
      </c>
      <c r="E577" s="2" t="n">
        <v>1.03845529774462</v>
      </c>
      <c r="F577" s="3" t="n">
        <v>-1.541673357957286</v>
      </c>
      <c r="G577" s="4" t="n">
        <v>3082</v>
      </c>
      <c r="H577" s="4" t="n">
        <v>6455</v>
      </c>
      <c r="I577" s="3" t="n">
        <v>5122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3.8115</v>
      </c>
      <c r="O577" s="8" t="n">
        <v>7.6853</v>
      </c>
      <c r="P577" s="3" t="n">
        <v>6.3776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66696</t>
        </is>
      </c>
      <c r="V577" s="10" t="inlineStr">
        <is>
          <t>149016</t>
        </is>
      </c>
      <c r="W577" s="3" t="inlineStr">
        <is>
          <t>101820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308.15</v>
      </c>
      <c r="AO577" s="4" t="n">
        <v>311.35</v>
      </c>
      <c r="AP577" s="3" t="n">
        <v>306.55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-1.888772298006292</v>
      </c>
      <c r="E578" s="2" t="n">
        <v>1.575109382596018</v>
      </c>
      <c r="F578" s="3" t="n">
        <v>1.675122044606107</v>
      </c>
      <c r="G578" s="4" t="n">
        <v>9130</v>
      </c>
      <c r="H578" s="4" t="n">
        <v>31908</v>
      </c>
      <c r="I578" s="3" t="n">
        <v>14596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6.3843</v>
      </c>
      <c r="O578" s="8" t="n">
        <v>17.6017</v>
      </c>
      <c r="P578" s="3" t="n">
        <v>11.7408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58893</t>
        </is>
      </c>
      <c r="V578" s="10" t="inlineStr">
        <is>
          <t>166289</t>
        </is>
      </c>
      <c r="W578" s="3" t="inlineStr">
        <is>
          <t>96199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514.25</v>
      </c>
      <c r="AO578" s="4" t="n">
        <v>522.35</v>
      </c>
      <c r="AP578" s="3" t="n">
        <v>531.1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-2.887628712132521</v>
      </c>
      <c r="E579" s="2" t="n">
        <v>-1.306185170956602</v>
      </c>
      <c r="F579" s="3" t="n">
        <v>-2.763721292331633</v>
      </c>
      <c r="G579" s="4" t="n">
        <v>21154</v>
      </c>
      <c r="H579" s="4" t="n">
        <v>50411</v>
      </c>
      <c r="I579" s="3" t="n">
        <v>26411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23.3785</v>
      </c>
      <c r="O579" s="8" t="n">
        <v>98.4271</v>
      </c>
      <c r="P579" s="3" t="n">
        <v>32.5156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1033280</t>
        </is>
      </c>
      <c r="V579" s="10" t="inlineStr">
        <is>
          <t>3515218</t>
        </is>
      </c>
      <c r="W579" s="3" t="inlineStr">
        <is>
          <t>1400814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130.15</v>
      </c>
      <c r="AO579" s="4" t="n">
        <v>128.45</v>
      </c>
      <c r="AP579" s="3" t="n">
        <v>124.9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-0.8146361443589825</v>
      </c>
      <c r="E580" s="2" t="n">
        <v>-3.221070019271364</v>
      </c>
      <c r="F580" s="3" t="n">
        <v>0.5879006258297028</v>
      </c>
      <c r="G580" s="4" t="n">
        <v>54511</v>
      </c>
      <c r="H580" s="4" t="n">
        <v>131623</v>
      </c>
      <c r="I580" s="3" t="n">
        <v>162357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210.5605</v>
      </c>
      <c r="O580" s="8" t="n">
        <v>483.7953</v>
      </c>
      <c r="P580" s="3" t="n">
        <v>627.0804000000001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5249100</t>
        </is>
      </c>
      <c r="V580" s="10" t="inlineStr">
        <is>
          <t>14277837</t>
        </is>
      </c>
      <c r="W580" s="3" t="inlineStr">
        <is>
          <t>19528350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6249450</v>
      </c>
      <c r="AC580" s="5" t="n">
        <v>5425950</v>
      </c>
      <c r="AD580" s="4" t="n">
        <v>1368</v>
      </c>
      <c r="AE580" s="4" t="n">
        <v>3174</v>
      </c>
      <c r="AF580" s="5" t="n">
        <v>2904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219.84</v>
      </c>
      <c r="AL580" s="4" t="n">
        <v>212.87</v>
      </c>
      <c r="AM580" s="5" t="n">
        <v>213.85</v>
      </c>
      <c r="AN580" s="4" t="n">
        <v>217.94</v>
      </c>
      <c r="AO580" s="4" t="n">
        <v>210.92</v>
      </c>
      <c r="AP580" s="3" t="n">
        <v>212.16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-2.539896605978872</v>
      </c>
      <c r="E581" s="2" t="n">
        <v>-2.681426814268137</v>
      </c>
      <c r="F581" s="3" t="n">
        <v>0.2148634984833078</v>
      </c>
      <c r="G581" s="4" t="n">
        <v>7092</v>
      </c>
      <c r="H581" s="4" t="n">
        <v>7760</v>
      </c>
      <c r="I581" s="3" t="n">
        <v>8485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10.8688</v>
      </c>
      <c r="O581" s="8" t="n">
        <v>11.9617</v>
      </c>
      <c r="P581" s="3" t="n">
        <v>11.5851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13770</t>
        </is>
      </c>
      <c r="V581" s="10" t="inlineStr">
        <is>
          <t>18116</t>
        </is>
      </c>
      <c r="W581" s="3" t="inlineStr">
        <is>
          <t>17538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3252</v>
      </c>
      <c r="AO581" s="4" t="n">
        <v>3164.8</v>
      </c>
      <c r="AP581" s="3" t="n">
        <v>3171.6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1.016021883548255</v>
      </c>
      <c r="E582" s="2" t="n">
        <v>1.186331399097363</v>
      </c>
      <c r="F582" s="3" t="n">
        <v>-0.5734675672231426</v>
      </c>
      <c r="G582" s="4" t="n">
        <v>634</v>
      </c>
      <c r="H582" s="4" t="n">
        <v>929</v>
      </c>
      <c r="I582" s="3" t="n">
        <v>1326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2.194</v>
      </c>
      <c r="O582" s="8" t="n">
        <v>3.2433</v>
      </c>
      <c r="P582" s="3" t="n">
        <v>1.7479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387.75</v>
      </c>
      <c r="AO582" s="4" t="n">
        <v>392.35</v>
      </c>
      <c r="AP582" s="3" t="n">
        <v>390.1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-0.0655265054714632</v>
      </c>
      <c r="E583" s="2" t="n">
        <v>-1.921185496033044</v>
      </c>
      <c r="F583" s="3" t="n">
        <v>2.119267281722158</v>
      </c>
      <c r="G583" s="4" t="n">
        <v>321</v>
      </c>
      <c r="H583" s="4" t="n">
        <v>428</v>
      </c>
      <c r="I583" s="3" t="n">
        <v>629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0.1873</v>
      </c>
      <c r="O583" s="8" t="n">
        <v>0.1769</v>
      </c>
      <c r="P583" s="3" t="n">
        <v>0.4809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1306</t>
        </is>
      </c>
      <c r="V583" s="10" t="inlineStr">
        <is>
          <t>1682</t>
        </is>
      </c>
      <c r="W583" s="3" t="inlineStr">
        <is>
          <t>3572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762.55</v>
      </c>
      <c r="AO583" s="4" t="n">
        <v>747.9</v>
      </c>
      <c r="AP583" s="3" t="n">
        <v>763.75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-0.9463722397476341</v>
      </c>
      <c r="E584" s="2" t="n">
        <v>-1.130573248407641</v>
      </c>
      <c r="F584" s="3" t="n">
        <v>0.1181081226177079</v>
      </c>
      <c r="G584" s="4" t="n">
        <v>5655</v>
      </c>
      <c r="H584" s="4" t="n">
        <v>7257</v>
      </c>
      <c r="I584" s="3" t="n">
        <v>6976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6.833200000000001</v>
      </c>
      <c r="O584" s="8" t="n">
        <v>7.8159</v>
      </c>
      <c r="P584" s="3" t="n">
        <v>6.1145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19330</t>
        </is>
      </c>
      <c r="V584" s="10" t="inlineStr">
        <is>
          <t>20122</t>
        </is>
      </c>
      <c r="W584" s="3" t="inlineStr">
        <is>
          <t>15025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1884</v>
      </c>
      <c r="AO584" s="4" t="n">
        <v>1862.7</v>
      </c>
      <c r="AP584" s="3" t="n">
        <v>1864.9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-0.6942191656393909</v>
      </c>
      <c r="E585" s="2" t="n">
        <v>-1.038808310466486</v>
      </c>
      <c r="F585" s="3" t="n">
        <v>0.3168944345414866</v>
      </c>
      <c r="G585" s="4" t="n">
        <v>4480</v>
      </c>
      <c r="H585" s="4" t="n">
        <v>5521</v>
      </c>
      <c r="I585" s="3" t="n">
        <v>4072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1.8102</v>
      </c>
      <c r="O585" s="8" t="n">
        <v>2.5386</v>
      </c>
      <c r="P585" s="3" t="n">
        <v>3.0341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65820</t>
        </is>
      </c>
      <c r="V585" s="10" t="inlineStr">
        <is>
          <t>107990</t>
        </is>
      </c>
      <c r="W585" s="3" t="inlineStr">
        <is>
          <t>97163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153.06</v>
      </c>
      <c r="AO585" s="4" t="n">
        <v>151.47</v>
      </c>
      <c r="AP585" s="3" t="n">
        <v>151.95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0.3905281428217179</v>
      </c>
      <c r="E586" s="2" t="n">
        <v>-0.5989502933004042</v>
      </c>
      <c r="F586" s="3" t="n">
        <v>5.659088085476465</v>
      </c>
      <c r="G586" s="4" t="n">
        <v>3382</v>
      </c>
      <c r="H586" s="4" t="n">
        <v>6077</v>
      </c>
      <c r="I586" s="3" t="n">
        <v>17046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3.6475</v>
      </c>
      <c r="O586" s="8" t="n">
        <v>13.3693</v>
      </c>
      <c r="P586" s="3" t="n">
        <v>23.6439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27138</t>
        </is>
      </c>
      <c r="V586" s="10" t="inlineStr">
        <is>
          <t>137403</t>
        </is>
      </c>
      <c r="W586" s="3" t="inlineStr">
        <is>
          <t>142484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809.75</v>
      </c>
      <c r="AO586" s="4" t="n">
        <v>804.9</v>
      </c>
      <c r="AP586" s="3" t="n">
        <v>850.45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-0.8120649651971986</v>
      </c>
      <c r="E587" s="2" t="n">
        <v>4.912280701754384</v>
      </c>
      <c r="F587" s="3" t="n">
        <v>-4.905239687848397</v>
      </c>
      <c r="G587" s="4" t="n">
        <v>883</v>
      </c>
      <c r="H587" s="4" t="n">
        <v>2153</v>
      </c>
      <c r="I587" s="3" t="n">
        <v>1698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0.4317</v>
      </c>
      <c r="O587" s="8" t="n">
        <v>3.848</v>
      </c>
      <c r="P587" s="3" t="n">
        <v>1.6361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325183</t>
        </is>
      </c>
      <c r="V587" s="10" t="inlineStr">
        <is>
          <t>1647092</t>
        </is>
      </c>
      <c r="W587" s="3" t="inlineStr">
        <is>
          <t>611510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8.550000000000001</v>
      </c>
      <c r="AO587" s="4" t="n">
        <v>8.970000000000001</v>
      </c>
      <c r="AP587" s="3" t="n">
        <v>8.529999999999999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-1.500086211851264</v>
      </c>
      <c r="E588" s="2" t="n">
        <v>-2.188119967324075</v>
      </c>
      <c r="F588" s="3" t="n">
        <v>-0.2386207719382006</v>
      </c>
      <c r="G588" s="4" t="n">
        <v>925</v>
      </c>
      <c r="H588" s="4" t="n">
        <v>1508</v>
      </c>
      <c r="I588" s="3" t="n">
        <v>873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0.2208</v>
      </c>
      <c r="O588" s="8" t="n">
        <v>0.2752</v>
      </c>
      <c r="P588" s="3" t="n">
        <v>0.2713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7951</t>
        </is>
      </c>
      <c r="V588" s="10" t="inlineStr">
        <is>
          <t>5263</t>
        </is>
      </c>
      <c r="W588" s="3" t="inlineStr">
        <is>
          <t>9261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171.38</v>
      </c>
      <c r="AO588" s="4" t="n">
        <v>167.63</v>
      </c>
      <c r="AP588" s="3" t="n">
        <v>167.23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-2.519250630793175</v>
      </c>
      <c r="E589" s="2" t="n">
        <v>6.845126334424126</v>
      </c>
      <c r="F589" s="3" t="n">
        <v>2.768991313952898</v>
      </c>
      <c r="G589" s="4" t="n">
        <v>2795</v>
      </c>
      <c r="H589" s="4" t="n">
        <v>81989</v>
      </c>
      <c r="I589" s="3" t="n">
        <v>38799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2.5735</v>
      </c>
      <c r="O589" s="8" t="n">
        <v>205.1911</v>
      </c>
      <c r="P589" s="3" t="n">
        <v>80.7039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3384</t>
        </is>
      </c>
      <c r="V589" s="10" t="inlineStr">
        <is>
          <t>36272</t>
        </is>
      </c>
      <c r="W589" s="3" t="inlineStr">
        <is>
          <t>25986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3728.2</v>
      </c>
      <c r="AO589" s="4" t="n">
        <v>3983.4</v>
      </c>
      <c r="AP589" s="3" t="n">
        <v>4093.7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1.639344262295083</v>
      </c>
      <c r="E590" s="2" t="n">
        <v>-5.645161290322586</v>
      </c>
      <c r="F590" s="3" t="n">
        <v>0.8547008547008554</v>
      </c>
      <c r="G590" s="4" t="n">
        <v>968</v>
      </c>
      <c r="H590" s="4" t="n">
        <v>529</v>
      </c>
      <c r="I590" s="3" t="n">
        <v>483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0.5575</v>
      </c>
      <c r="O590" s="8" t="n">
        <v>0.1648</v>
      </c>
      <c r="P590" s="3" t="n">
        <v>0.06200000000000001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1.24</v>
      </c>
      <c r="AO590" s="4" t="n">
        <v>1.17</v>
      </c>
      <c r="AP590" s="3" t="n">
        <v>1.18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-0.3181444991789843</v>
      </c>
      <c r="E591" s="2" t="n">
        <v>-2.141459899104291</v>
      </c>
      <c r="F591" s="3" t="n">
        <v>-0.9889531825355053</v>
      </c>
      <c r="G591" s="4" t="n">
        <v>9185</v>
      </c>
      <c r="H591" s="4" t="n">
        <v>8636</v>
      </c>
      <c r="I591" s="3" t="n">
        <v>11223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5.982200000000001</v>
      </c>
      <c r="O591" s="8" t="n">
        <v>6.1377</v>
      </c>
      <c r="P591" s="3" t="n">
        <v>8.2364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393797</t>
        </is>
      </c>
      <c r="V591" s="10" t="inlineStr">
        <is>
          <t>398080</t>
        </is>
      </c>
      <c r="W591" s="3" t="inlineStr">
        <is>
          <t>531843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97.13</v>
      </c>
      <c r="AO591" s="4" t="n">
        <v>95.05</v>
      </c>
      <c r="AP591" s="3" t="n">
        <v>94.11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4.761904761904765</v>
      </c>
      <c r="E593" s="2" t="n">
        <v>2.272727272727275</v>
      </c>
      <c r="F593" s="3" t="n">
        <v>2.222222222222208</v>
      </c>
      <c r="G593" s="4" t="n">
        <v>58</v>
      </c>
      <c r="H593" s="4" t="n">
        <v>124</v>
      </c>
      <c r="I593" s="3" t="n">
        <v>244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0.0197</v>
      </c>
      <c r="O593" s="8" t="n">
        <v>0.0298</v>
      </c>
      <c r="P593" s="3" t="n">
        <v>0.0199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1.32</v>
      </c>
      <c r="AO593" s="4" t="n">
        <v>1.35</v>
      </c>
      <c r="AP593" s="3" t="n">
        <v>1.38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0.06408613176108689</v>
      </c>
      <c r="E594" s="2" t="n">
        <v>-1.383373895222245</v>
      </c>
      <c r="F594" s="3" t="n">
        <v>1.155994284972071</v>
      </c>
      <c r="G594" s="4" t="n">
        <v>1468</v>
      </c>
      <c r="H594" s="4" t="n">
        <v>1695</v>
      </c>
      <c r="I594" s="3" t="n">
        <v>987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0.4416</v>
      </c>
      <c r="O594" s="8" t="n">
        <v>0.8131999999999999</v>
      </c>
      <c r="P594" s="3" t="n">
        <v>0.3186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7371</t>
        </is>
      </c>
      <c r="V594" s="10" t="inlineStr">
        <is>
          <t>12293</t>
        </is>
      </c>
      <c r="W594" s="3" t="inlineStr">
        <is>
          <t>2939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390.35</v>
      </c>
      <c r="AO594" s="4" t="n">
        <v>384.95</v>
      </c>
      <c r="AP594" s="3" t="n">
        <v>389.4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-0.8259379667867479</v>
      </c>
      <c r="E595" s="2" t="n">
        <v>-3.535040311863213</v>
      </c>
      <c r="F595" s="3" t="n">
        <v>3.820720058780319</v>
      </c>
      <c r="G595" s="4" t="n">
        <v>1160</v>
      </c>
      <c r="H595" s="4" t="n">
        <v>2029</v>
      </c>
      <c r="I595" s="3" t="n">
        <v>1314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0.8842</v>
      </c>
      <c r="O595" s="8" t="n">
        <v>1.5394</v>
      </c>
      <c r="P595" s="3" t="n">
        <v>1.1864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112.87</v>
      </c>
      <c r="AO595" s="4" t="n">
        <v>108.88</v>
      </c>
      <c r="AP595" s="3" t="n">
        <v>113.04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-1.921416234887739</v>
      </c>
      <c r="E596" s="2" t="n">
        <v>1.034558661677303</v>
      </c>
      <c r="F596" s="3" t="n">
        <v>-3.638344226579524</v>
      </c>
      <c r="G596" s="4" t="n">
        <v>183</v>
      </c>
      <c r="H596" s="4" t="n">
        <v>332</v>
      </c>
      <c r="I596" s="3" t="n">
        <v>271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0.7759999999999999</v>
      </c>
      <c r="O596" s="8" t="n">
        <v>0.6619</v>
      </c>
      <c r="P596" s="3" t="n">
        <v>0.175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45.43</v>
      </c>
      <c r="AO596" s="4" t="n">
        <v>45.9</v>
      </c>
      <c r="AP596" s="3" t="n">
        <v>44.23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-1.823096749858553</v>
      </c>
      <c r="E597" s="2" t="n">
        <v>-2.80463597361849</v>
      </c>
      <c r="F597" s="3" t="n">
        <v>2.424402134527963</v>
      </c>
      <c r="G597" s="4" t="n">
        <v>9468</v>
      </c>
      <c r="H597" s="4" t="n">
        <v>20642</v>
      </c>
      <c r="I597" s="3" t="n">
        <v>8654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14.1212</v>
      </c>
      <c r="O597" s="8" t="n">
        <v>27.298</v>
      </c>
      <c r="P597" s="3" t="n">
        <v>13.1679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88199</t>
        </is>
      </c>
      <c r="V597" s="10" t="inlineStr">
        <is>
          <t>132921</t>
        </is>
      </c>
      <c r="W597" s="3" t="inlineStr">
        <is>
          <t>81660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780.85</v>
      </c>
      <c r="AO597" s="4" t="n">
        <v>758.95</v>
      </c>
      <c r="AP597" s="3" t="n">
        <v>777.35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-2.195243638782645</v>
      </c>
      <c r="E598" s="2" t="n">
        <v>-0.6291447032817497</v>
      </c>
      <c r="F598" s="3" t="n">
        <v>-0.1939310974218623</v>
      </c>
      <c r="G598" s="4" t="n">
        <v>10022</v>
      </c>
      <c r="H598" s="4" t="n">
        <v>7532</v>
      </c>
      <c r="I598" s="3" t="n">
        <v>8694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14.5885</v>
      </c>
      <c r="O598" s="8" t="n">
        <v>9.989400000000002</v>
      </c>
      <c r="P598" s="3" t="n">
        <v>10.3204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95943</t>
        </is>
      </c>
      <c r="V598" s="10" t="inlineStr">
        <is>
          <t>65273</t>
        </is>
      </c>
      <c r="W598" s="3" t="inlineStr">
        <is>
          <t>66792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882.15</v>
      </c>
      <c r="AO598" s="4" t="n">
        <v>876.6</v>
      </c>
      <c r="AP598" s="3" t="n">
        <v>874.9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6.484893146647009</v>
      </c>
      <c r="E599" s="2" t="n">
        <v>-0.1038062283736941</v>
      </c>
      <c r="F599" s="3" t="n">
        <v>-1.17769310703152</v>
      </c>
      <c r="G599" s="4" t="n">
        <v>29578</v>
      </c>
      <c r="H599" s="4" t="n">
        <v>18387</v>
      </c>
      <c r="I599" s="3" t="n">
        <v>7782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27.3616</v>
      </c>
      <c r="O599" s="8" t="n">
        <v>13.4656</v>
      </c>
      <c r="P599" s="3" t="n">
        <v>6.224500000000001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3487892</t>
        </is>
      </c>
      <c r="V599" s="10" t="inlineStr">
        <is>
          <t>1562388</t>
        </is>
      </c>
      <c r="W599" s="3" t="inlineStr">
        <is>
          <t>951467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28.9</v>
      </c>
      <c r="AO599" s="4" t="n">
        <v>28.87</v>
      </c>
      <c r="AP599" s="3" t="n">
        <v>28.53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1.001206272617606</v>
      </c>
      <c r="E600" s="2" t="n">
        <v>-2.412516421832071</v>
      </c>
      <c r="F600" s="3" t="n">
        <v>1.590992534573491</v>
      </c>
      <c r="G600" s="4" t="n">
        <v>34156</v>
      </c>
      <c r="H600" s="4" t="n">
        <v>29242</v>
      </c>
      <c r="I600" s="3" t="n">
        <v>52734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69.7221</v>
      </c>
      <c r="O600" s="8" t="n">
        <v>49.8412</v>
      </c>
      <c r="P600" s="3" t="n">
        <v>298.1449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846349</t>
        </is>
      </c>
      <c r="V600" s="10" t="inlineStr">
        <is>
          <t>655717</t>
        </is>
      </c>
      <c r="W600" s="3" t="inlineStr">
        <is>
          <t>4813841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418.65</v>
      </c>
      <c r="AO600" s="4" t="n">
        <v>408.55</v>
      </c>
      <c r="AP600" s="3" t="n">
        <v>415.05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4.603235747303555</v>
      </c>
      <c r="E601" s="2" t="n">
        <v>-6.419934941385876</v>
      </c>
      <c r="F601" s="3" t="n">
        <v>1.278940119367737</v>
      </c>
      <c r="G601" s="4" t="n">
        <v>19157</v>
      </c>
      <c r="H601" s="4" t="n">
        <v>21619</v>
      </c>
      <c r="I601" s="3" t="n">
        <v>17311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50.8579</v>
      </c>
      <c r="O601" s="8" t="n">
        <v>34.2685</v>
      </c>
      <c r="P601" s="3" t="n">
        <v>24.1695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818756</t>
        </is>
      </c>
      <c r="V601" s="10" t="inlineStr">
        <is>
          <t>738719</t>
        </is>
      </c>
      <c r="W601" s="3" t="inlineStr">
        <is>
          <t>407949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162.93</v>
      </c>
      <c r="AO601" s="4" t="n">
        <v>152.47</v>
      </c>
      <c r="AP601" s="3" t="n">
        <v>154.42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-2.522522522522523</v>
      </c>
      <c r="E602" s="2" t="n">
        <v>-2.612446087492304</v>
      </c>
      <c r="F602" s="3" t="n">
        <v>2.163735290396055</v>
      </c>
      <c r="G602" s="4" t="n">
        <v>902</v>
      </c>
      <c r="H602" s="4" t="n">
        <v>1586</v>
      </c>
      <c r="I602" s="3" t="n">
        <v>1298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1.1285</v>
      </c>
      <c r="O602" s="8" t="n">
        <v>2.3329</v>
      </c>
      <c r="P602" s="3" t="n">
        <v>1.8707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405.75</v>
      </c>
      <c r="AO602" s="4" t="n">
        <v>395.15</v>
      </c>
      <c r="AP602" s="3" t="n">
        <v>403.7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-1.577626389386873</v>
      </c>
      <c r="E603" s="2" t="n">
        <v>-2.299129730823728</v>
      </c>
      <c r="F603" s="3" t="n">
        <v>1.396196710444557</v>
      </c>
      <c r="G603" s="4" t="n">
        <v>23576</v>
      </c>
      <c r="H603" s="4" t="n">
        <v>44346</v>
      </c>
      <c r="I603" s="3" t="n">
        <v>57859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37.7604</v>
      </c>
      <c r="O603" s="8" t="n">
        <v>66.41970000000001</v>
      </c>
      <c r="P603" s="3" t="n">
        <v>97.0467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168418</t>
        </is>
      </c>
      <c r="V603" s="10" t="inlineStr">
        <is>
          <t>279303</t>
        </is>
      </c>
      <c r="W603" s="3" t="inlineStr">
        <is>
          <t>376042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1235.25</v>
      </c>
      <c r="AO603" s="4" t="n">
        <v>1206.85</v>
      </c>
      <c r="AP603" s="3" t="n">
        <v>1223.7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-0.1092573453417929</v>
      </c>
      <c r="E604" s="2" t="n">
        <v>-4.99881754759372</v>
      </c>
      <c r="F604" s="3" t="n">
        <v>-2.112829448921792</v>
      </c>
      <c r="G604" s="4" t="n">
        <v>7427</v>
      </c>
      <c r="H604" s="4" t="n">
        <v>1694</v>
      </c>
      <c r="I604" s="3" t="n">
        <v>29630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13.3538</v>
      </c>
      <c r="O604" s="8" t="n">
        <v>10.7773</v>
      </c>
      <c r="P604" s="3" t="n">
        <v>705.2935000000001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1691.4</v>
      </c>
      <c r="AO604" s="4" t="n">
        <v>1606.85</v>
      </c>
      <c r="AP604" s="3" t="n">
        <v>1572.9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-3.375625654754967</v>
      </c>
      <c r="E605" s="2" t="n">
        <v>-1.060113239368762</v>
      </c>
      <c r="F605" s="3" t="n">
        <v>0.937538049433837</v>
      </c>
      <c r="G605" s="4" t="n">
        <v>6398</v>
      </c>
      <c r="H605" s="4" t="n">
        <v>5368</v>
      </c>
      <c r="I605" s="3" t="n">
        <v>2269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2.0394</v>
      </c>
      <c r="O605" s="8" t="n">
        <v>1.6624</v>
      </c>
      <c r="P605" s="3" t="n">
        <v>0.8023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128717</t>
        </is>
      </c>
      <c r="V605" s="10" t="inlineStr">
        <is>
          <t>102254</t>
        </is>
      </c>
      <c r="W605" s="3" t="inlineStr">
        <is>
          <t>44565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83.01000000000001</v>
      </c>
      <c r="AO605" s="4" t="n">
        <v>82.13</v>
      </c>
      <c r="AP605" s="3" t="n">
        <v>82.90000000000001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-1.157475670893545</v>
      </c>
      <c r="E606" s="2" t="n">
        <v>-3.945700007458797</v>
      </c>
      <c r="F606" s="3" t="n">
        <v>0.1009473520732998</v>
      </c>
      <c r="G606" s="4" t="n">
        <v>6621</v>
      </c>
      <c r="H606" s="4" t="n">
        <v>12766</v>
      </c>
      <c r="I606" s="3" t="n">
        <v>10710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7.3716</v>
      </c>
      <c r="O606" s="8" t="n">
        <v>11.8492</v>
      </c>
      <c r="P606" s="3" t="n">
        <v>11.6926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49594</t>
        </is>
      </c>
      <c r="V606" s="10" t="inlineStr">
        <is>
          <t>68138</t>
        </is>
      </c>
      <c r="W606" s="3" t="inlineStr">
        <is>
          <t>90248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670.35</v>
      </c>
      <c r="AO606" s="4" t="n">
        <v>643.9</v>
      </c>
      <c r="AP606" s="3" t="n">
        <v>644.55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-0.9953917050691229</v>
      </c>
      <c r="E607" s="2" t="n">
        <v>-3.798175386334014</v>
      </c>
      <c r="F607" s="3" t="n">
        <v>1.499903232049542</v>
      </c>
      <c r="G607" s="4" t="n">
        <v>5817</v>
      </c>
      <c r="H607" s="4" t="n">
        <v>7690</v>
      </c>
      <c r="I607" s="3" t="n">
        <v>3301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3.864</v>
      </c>
      <c r="O607" s="8" t="n">
        <v>4.2695</v>
      </c>
      <c r="P607" s="3" t="n">
        <v>2.2509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168321</t>
        </is>
      </c>
      <c r="V607" s="10" t="inlineStr">
        <is>
          <t>226153</t>
        </is>
      </c>
      <c r="W607" s="3" t="inlineStr">
        <is>
          <t>102266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107.42</v>
      </c>
      <c r="AO607" s="4" t="n">
        <v>103.34</v>
      </c>
      <c r="AP607" s="3" t="n">
        <v>104.89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-1.680506128904705</v>
      </c>
      <c r="E608" s="2" t="n">
        <v>-2.927810174944702</v>
      </c>
      <c r="F608" s="3" t="n">
        <v>1.570203422131993</v>
      </c>
      <c r="G608" s="4" t="n">
        <v>10376</v>
      </c>
      <c r="H608" s="4" t="n">
        <v>14369</v>
      </c>
      <c r="I608" s="3" t="n">
        <v>8336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11.1906</v>
      </c>
      <c r="O608" s="8" t="n">
        <v>10.9763</v>
      </c>
      <c r="P608" s="3" t="n">
        <v>5.994700000000001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149709</t>
        </is>
      </c>
      <c r="V608" s="10" t="inlineStr">
        <is>
          <t>142008</t>
        </is>
      </c>
      <c r="W608" s="3" t="inlineStr">
        <is>
          <t>98890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248.65</v>
      </c>
      <c r="AO608" s="4" t="n">
        <v>241.37</v>
      </c>
      <c r="AP608" s="3" t="n">
        <v>245.16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0.2537749016622256</v>
      </c>
      <c r="E609" s="2" t="n">
        <v>-2.797114289330467</v>
      </c>
      <c r="F609" s="3" t="n">
        <v>2.513020833333328</v>
      </c>
      <c r="G609" s="4" t="n">
        <v>31386</v>
      </c>
      <c r="H609" s="4" t="n">
        <v>37638</v>
      </c>
      <c r="I609" s="3" t="n">
        <v>29553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37.9544</v>
      </c>
      <c r="O609" s="8" t="n">
        <v>48.0794</v>
      </c>
      <c r="P609" s="3" t="n">
        <v>48.8785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656226</t>
        </is>
      </c>
      <c r="V609" s="10" t="inlineStr">
        <is>
          <t>594859</t>
        </is>
      </c>
      <c r="W609" s="3" t="inlineStr">
        <is>
          <t>723834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395.05</v>
      </c>
      <c r="AO609" s="4" t="n">
        <v>384</v>
      </c>
      <c r="AP609" s="3" t="n">
        <v>393.65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-0.1527255639097858</v>
      </c>
      <c r="E610" s="2" t="n">
        <v>-3.376867866807848</v>
      </c>
      <c r="F610" s="3" t="n">
        <v>0.7306380905991162</v>
      </c>
      <c r="G610" s="4" t="n">
        <v>219</v>
      </c>
      <c r="H610" s="4" t="n">
        <v>497</v>
      </c>
      <c r="I610" s="3" t="n">
        <v>202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0.0717</v>
      </c>
      <c r="O610" s="8" t="n">
        <v>0.09130000000000001</v>
      </c>
      <c r="P610" s="3" t="n">
        <v>0.0562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5705</t>
        </is>
      </c>
      <c r="V610" s="10" t="inlineStr">
        <is>
          <t>5874</t>
        </is>
      </c>
      <c r="W610" s="3" t="inlineStr">
        <is>
          <t>3256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84.98999999999999</v>
      </c>
      <c r="AO610" s="4" t="n">
        <v>82.12</v>
      </c>
      <c r="AP610" s="3" t="n">
        <v>82.72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1.227393811327549</v>
      </c>
      <c r="E611" s="2" t="n">
        <v>-0.07772509743396143</v>
      </c>
      <c r="F611" s="3" t="n">
        <v>-0.3667033370003667</v>
      </c>
      <c r="G611" s="4" t="n">
        <v>5968</v>
      </c>
      <c r="H611" s="4" t="n">
        <v>33546</v>
      </c>
      <c r="I611" s="3" t="n">
        <v>40910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19.3409</v>
      </c>
      <c r="O611" s="8" t="n">
        <v>138.635</v>
      </c>
      <c r="P611" s="3" t="n">
        <v>301.7257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11554</t>
        </is>
      </c>
      <c r="V611" s="10" t="inlineStr">
        <is>
          <t>31436</t>
        </is>
      </c>
      <c r="W611" s="3" t="inlineStr">
        <is>
          <t>229128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9006.1</v>
      </c>
      <c r="AO611" s="4" t="n">
        <v>8999.1</v>
      </c>
      <c r="AP611" s="3" t="n">
        <v>8966.1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0.01728907330566738</v>
      </c>
      <c r="E612" s="2" t="n">
        <v>0.0345721694036232</v>
      </c>
      <c r="F612" s="3" t="n">
        <v>-0.0691204423708297</v>
      </c>
      <c r="G612" s="4" t="n">
        <v>353</v>
      </c>
      <c r="H612" s="4" t="n">
        <v>402</v>
      </c>
      <c r="I612" s="3" t="n">
        <v>833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0.9729000000000001</v>
      </c>
      <c r="O612" s="8" t="n">
        <v>2.2048</v>
      </c>
      <c r="P612" s="3" t="n">
        <v>2.8981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130890</t>
        </is>
      </c>
      <c r="V612" s="10" t="inlineStr">
        <is>
          <t>338129</t>
        </is>
      </c>
      <c r="W612" s="3" t="inlineStr">
        <is>
          <t>476294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57.85</v>
      </c>
      <c r="AO612" s="4" t="n">
        <v>57.87</v>
      </c>
      <c r="AP612" s="3" t="n">
        <v>57.83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-0.2892960462873669</v>
      </c>
      <c r="E613" s="2" t="n">
        <v>0.06447453255963756</v>
      </c>
      <c r="F613" s="3" t="n">
        <v>0.4832474226804193</v>
      </c>
      <c r="G613" s="4" t="n">
        <v>512</v>
      </c>
      <c r="H613" s="4" t="n">
        <v>1074</v>
      </c>
      <c r="I613" s="3" t="n">
        <v>797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0.2052</v>
      </c>
      <c r="O613" s="8" t="n">
        <v>0.5475</v>
      </c>
      <c r="P613" s="3" t="n">
        <v>0.453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39043</t>
        </is>
      </c>
      <c r="V613" s="10" t="inlineStr">
        <is>
          <t>88385</t>
        </is>
      </c>
      <c r="W613" s="3" t="inlineStr">
        <is>
          <t>85160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31.02</v>
      </c>
      <c r="AO613" s="4" t="n">
        <v>31.04</v>
      </c>
      <c r="AP613" s="3" t="n">
        <v>31.19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-1.038615179760321</v>
      </c>
      <c r="E614" s="2" t="n">
        <v>-3.780947255113028</v>
      </c>
      <c r="F614" s="3" t="n">
        <v>4.181233393930918</v>
      </c>
      <c r="G614" s="4" t="n">
        <v>7435</v>
      </c>
      <c r="H614" s="4" t="n">
        <v>17720</v>
      </c>
      <c r="I614" s="3" t="n">
        <v>8557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5.669099999999999</v>
      </c>
      <c r="O614" s="8" t="n">
        <v>12.1628</v>
      </c>
      <c r="P614" s="3" t="n">
        <v>8.661799999999999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119418</t>
        </is>
      </c>
      <c r="V614" s="10" t="inlineStr">
        <is>
          <t>305861</t>
        </is>
      </c>
      <c r="W614" s="3" t="inlineStr">
        <is>
          <t>206551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222.96</v>
      </c>
      <c r="AO614" s="4" t="n">
        <v>214.53</v>
      </c>
      <c r="AP614" s="3" t="n">
        <v>223.5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-7.937093420964383</v>
      </c>
      <c r="E615" s="2" t="n">
        <v>7.277362957566933</v>
      </c>
      <c r="F615" s="3" t="n">
        <v>5.303364682714827</v>
      </c>
      <c r="G615" s="4" t="n">
        <v>1204</v>
      </c>
      <c r="H615" s="4" t="n">
        <v>1145</v>
      </c>
      <c r="I615" s="3" t="n">
        <v>557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3.3136</v>
      </c>
      <c r="O615" s="8" t="n">
        <v>1.9482</v>
      </c>
      <c r="P615" s="3" t="n">
        <v>1.199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6916</t>
        </is>
      </c>
      <c r="V615" s="10" t="inlineStr">
        <is>
          <t>2098</t>
        </is>
      </c>
      <c r="W615" s="3" t="inlineStr">
        <is>
          <t>2432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2745.5</v>
      </c>
      <c r="AO615" s="4" t="n">
        <v>2945.3</v>
      </c>
      <c r="AP615" s="3" t="n">
        <v>3101.5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-0.2221499783268265</v>
      </c>
      <c r="E616" s="2" t="n">
        <v>-1.707846863969593</v>
      </c>
      <c r="F616" s="3" t="n">
        <v>-0.5303720891688025</v>
      </c>
      <c r="G616" s="4" t="n">
        <v>10282</v>
      </c>
      <c r="H616" s="4" t="n">
        <v>26797</v>
      </c>
      <c r="I616" s="3" t="n">
        <v>23882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25.8295</v>
      </c>
      <c r="O616" s="8" t="n">
        <v>41.7805</v>
      </c>
      <c r="P616" s="3" t="n">
        <v>82.825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94725</t>
        </is>
      </c>
      <c r="V616" s="10" t="inlineStr">
        <is>
          <t>179206</t>
        </is>
      </c>
      <c r="W616" s="3" t="inlineStr">
        <is>
          <t>363164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1841.5</v>
      </c>
      <c r="AO616" s="4" t="n">
        <v>1810.05</v>
      </c>
      <c r="AP616" s="3" t="n">
        <v>1800.45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-0.2715352459894926</v>
      </c>
      <c r="E617" s="2" t="n">
        <v>-3.329989610575727</v>
      </c>
      <c r="F617" s="3" t="n">
        <v>0.6763392443530305</v>
      </c>
      <c r="G617" s="4" t="n">
        <v>9313</v>
      </c>
      <c r="H617" s="4" t="n">
        <v>14128</v>
      </c>
      <c r="I617" s="3" t="n">
        <v>13869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19.6821</v>
      </c>
      <c r="O617" s="8" t="n">
        <v>20.8621</v>
      </c>
      <c r="P617" s="3" t="n">
        <v>16.8841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40701</t>
        </is>
      </c>
      <c r="V617" s="10" t="inlineStr">
        <is>
          <t>47220</t>
        </is>
      </c>
      <c r="W617" s="3" t="inlineStr">
        <is>
          <t>39147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2791.3</v>
      </c>
      <c r="AO617" s="4" t="n">
        <v>2698.35</v>
      </c>
      <c r="AP617" s="3" t="n">
        <v>2716.6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-3.908347927612379</v>
      </c>
      <c r="E618" s="2" t="n">
        <v>0.2278181100209593</v>
      </c>
      <c r="F618" s="3" t="n">
        <v>-0.7910049702994274</v>
      </c>
      <c r="G618" s="4" t="n">
        <v>75818</v>
      </c>
      <c r="H618" s="4" t="n">
        <v>63734</v>
      </c>
      <c r="I618" s="3" t="n">
        <v>76577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265.555</v>
      </c>
      <c r="O618" s="8" t="n">
        <v>163.7415</v>
      </c>
      <c r="P618" s="3" t="n">
        <v>481.0642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825913</t>
        </is>
      </c>
      <c r="V618" s="10" t="inlineStr">
        <is>
          <t>494904</t>
        </is>
      </c>
      <c r="W618" s="3" t="inlineStr">
        <is>
          <t>1865812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81200</v>
      </c>
      <c r="AC618" s="5" t="n">
        <v>406000</v>
      </c>
      <c r="AD618" s="4" t="n">
        <v>970</v>
      </c>
      <c r="AE618" s="4" t="n">
        <v>614</v>
      </c>
      <c r="AF618" s="5" t="n">
        <v>1795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1661.1</v>
      </c>
      <c r="AL618" s="4" t="n">
        <v>1670.3</v>
      </c>
      <c r="AM618" s="5" t="n">
        <v>1630.45</v>
      </c>
      <c r="AN618" s="4" t="n">
        <v>1646.05</v>
      </c>
      <c r="AO618" s="4" t="n">
        <v>1649.8</v>
      </c>
      <c r="AP618" s="3" t="n">
        <v>1636.75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-2.046384720327426</v>
      </c>
      <c r="E619" s="2" t="n">
        <v>0</v>
      </c>
      <c r="F619" s="3" t="n">
        <v>0.2785515320334326</v>
      </c>
      <c r="G619" s="4" t="n">
        <v>24</v>
      </c>
      <c r="H619" s="4" t="n">
        <v>18</v>
      </c>
      <c r="I619" s="3" t="n">
        <v>29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0.0011</v>
      </c>
      <c r="O619" s="8" t="n">
        <v>0.0062</v>
      </c>
      <c r="P619" s="3" t="n">
        <v>0.0024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7.18</v>
      </c>
      <c r="AO619" s="4" t="n">
        <v>7.18</v>
      </c>
      <c r="AP619" s="3" t="n">
        <v>7.2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2.595349785845403</v>
      </c>
      <c r="E620" s="2" t="n">
        <v>-2.842801053625565</v>
      </c>
      <c r="F620" s="3" t="n">
        <v>-0.5422272238989218</v>
      </c>
      <c r="G620" s="4" t="n">
        <v>1357</v>
      </c>
      <c r="H620" s="4" t="n">
        <v>2096</v>
      </c>
      <c r="I620" s="3" t="n">
        <v>1348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1.0887</v>
      </c>
      <c r="O620" s="8" t="n">
        <v>0.7792</v>
      </c>
      <c r="P620" s="3" t="n">
        <v>0.5453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26317</t>
        </is>
      </c>
      <c r="V620" s="10" t="inlineStr">
        <is>
          <t>16368</t>
        </is>
      </c>
      <c r="W620" s="3" t="inlineStr">
        <is>
          <t>16329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201.21</v>
      </c>
      <c r="AO620" s="4" t="n">
        <v>195.49</v>
      </c>
      <c r="AP620" s="3" t="n">
        <v>194.43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-3.840947546531311</v>
      </c>
      <c r="E621" s="2" t="n">
        <v>-4.311103290515573</v>
      </c>
      <c r="F621" s="3" t="n">
        <v>-0.2574475910261084</v>
      </c>
      <c r="G621" s="4" t="n">
        <v>573</v>
      </c>
      <c r="H621" s="4" t="n">
        <v>765</v>
      </c>
      <c r="I621" s="3" t="n">
        <v>634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0.5625</v>
      </c>
      <c r="O621" s="8" t="n">
        <v>1.051</v>
      </c>
      <c r="P621" s="3" t="n">
        <v>1.0469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284.15</v>
      </c>
      <c r="AO621" s="4" t="n">
        <v>271.9</v>
      </c>
      <c r="AP621" s="3" t="n">
        <v>271.2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-0.7407407407407414</v>
      </c>
      <c r="E622" s="2" t="n">
        <v>-3.917910447761193</v>
      </c>
      <c r="F622" s="3" t="n">
        <v>4.854368932038835</v>
      </c>
      <c r="G622" s="4" t="n">
        <v>1278</v>
      </c>
      <c r="H622" s="4" t="n">
        <v>1346</v>
      </c>
      <c r="I622" s="3" t="n">
        <v>1252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0.8334</v>
      </c>
      <c r="O622" s="8" t="n">
        <v>0.8709</v>
      </c>
      <c r="P622" s="3" t="n">
        <v>1.5794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5.36</v>
      </c>
      <c r="AO622" s="4" t="n">
        <v>5.15</v>
      </c>
      <c r="AP622" s="3" t="n">
        <v>5.4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1.738366317719874</v>
      </c>
      <c r="E623" s="2" t="n">
        <v>-1.047729918509898</v>
      </c>
      <c r="F623" s="3" t="n">
        <v>-2.140417457305506</v>
      </c>
      <c r="G623" s="4" t="n">
        <v>13121</v>
      </c>
      <c r="H623" s="4" t="n">
        <v>12906</v>
      </c>
      <c r="I623" s="3" t="n">
        <v>8837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76.6199</v>
      </c>
      <c r="O623" s="8" t="n">
        <v>43.8892</v>
      </c>
      <c r="P623" s="3" t="n">
        <v>26.2855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373803</t>
        </is>
      </c>
      <c r="V623" s="10" t="inlineStr">
        <is>
          <t>136883</t>
        </is>
      </c>
      <c r="W623" s="3" t="inlineStr">
        <is>
          <t>80956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1331.45</v>
      </c>
      <c r="AO623" s="4" t="n">
        <v>1317.5</v>
      </c>
      <c r="AP623" s="3" t="n">
        <v>1289.3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-2.968219449849289</v>
      </c>
      <c r="E624" s="2" t="n">
        <v>-6.511225573074365</v>
      </c>
      <c r="F624" s="3" t="n">
        <v>-3.112251335324053</v>
      </c>
      <c r="G624" s="4" t="n">
        <v>8524</v>
      </c>
      <c r="H624" s="4" t="n">
        <v>14983</v>
      </c>
      <c r="I624" s="3" t="n">
        <v>17084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15.3475</v>
      </c>
      <c r="O624" s="8" t="n">
        <v>26.7733</v>
      </c>
      <c r="P624" s="3" t="n">
        <v>36.166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43593</t>
        </is>
      </c>
      <c r="V624" s="10" t="inlineStr">
        <is>
          <t>92268</t>
        </is>
      </c>
      <c r="W624" s="3" t="inlineStr">
        <is>
          <t>167704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1271.65</v>
      </c>
      <c r="AO624" s="4" t="n">
        <v>1188.85</v>
      </c>
      <c r="AP624" s="3" t="n">
        <v>1151.85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-5.386865731867243</v>
      </c>
      <c r="E625" s="2" t="n">
        <v>-1.220812453353229</v>
      </c>
      <c r="F625" s="3" t="n">
        <v>-0.8149387446705239</v>
      </c>
      <c r="G625" s="4" t="n">
        <v>24005</v>
      </c>
      <c r="H625" s="4" t="n">
        <v>25629</v>
      </c>
      <c r="I625" s="3" t="n">
        <v>10506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36.1715</v>
      </c>
      <c r="O625" s="8" t="n">
        <v>29.7275</v>
      </c>
      <c r="P625" s="3" t="n">
        <v>13.0322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133507</t>
        </is>
      </c>
      <c r="V625" s="10" t="inlineStr">
        <is>
          <t>86878</t>
        </is>
      </c>
      <c r="W625" s="3" t="inlineStr">
        <is>
          <t>40242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937.9</v>
      </c>
      <c r="AO625" s="4" t="n">
        <v>926.45</v>
      </c>
      <c r="AP625" s="3" t="n">
        <v>918.9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-1.170991350632063</v>
      </c>
      <c r="E626" s="2" t="n">
        <v>-0.2423589605493561</v>
      </c>
      <c r="F626" s="3" t="n">
        <v>-1.808611148603047</v>
      </c>
      <c r="G626" s="4" t="n">
        <v>16281</v>
      </c>
      <c r="H626" s="4" t="n">
        <v>28140</v>
      </c>
      <c r="I626" s="3" t="n">
        <v>16252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30.5219</v>
      </c>
      <c r="O626" s="8" t="n">
        <v>45.475</v>
      </c>
      <c r="P626" s="3" t="n">
        <v>28.7431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402440</t>
        </is>
      </c>
      <c r="V626" s="10" t="inlineStr">
        <is>
          <t>423003</t>
        </is>
      </c>
      <c r="W626" s="3" t="inlineStr">
        <is>
          <t>312874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371.35</v>
      </c>
      <c r="AO626" s="4" t="n">
        <v>370.45</v>
      </c>
      <c r="AP626" s="3" t="n">
        <v>363.75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0.9749982589316805</v>
      </c>
      <c r="E627" s="2" t="n">
        <v>-0.5827988137112936</v>
      </c>
      <c r="F627" s="3" t="n">
        <v>1.290367338443922</v>
      </c>
      <c r="G627" s="4" t="n">
        <v>11619</v>
      </c>
      <c r="H627" s="4" t="n">
        <v>12761</v>
      </c>
      <c r="I627" s="3" t="n">
        <v>10551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20.9457</v>
      </c>
      <c r="O627" s="8" t="n">
        <v>21.4625</v>
      </c>
      <c r="P627" s="3" t="n">
        <v>18.3898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77628</t>
        </is>
      </c>
      <c r="V627" s="10" t="inlineStr">
        <is>
          <t>74412</t>
        </is>
      </c>
      <c r="W627" s="3" t="inlineStr">
        <is>
          <t>78592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1449.9</v>
      </c>
      <c r="AO627" s="4" t="n">
        <v>1441.45</v>
      </c>
      <c r="AP627" s="3" t="n">
        <v>1460.05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-1.703595317725763</v>
      </c>
      <c r="E628" s="2" t="n">
        <v>-1.488569909622532</v>
      </c>
      <c r="F628" s="3" t="n">
        <v>2.029141932002153</v>
      </c>
      <c r="G628" s="4" t="n">
        <v>48578</v>
      </c>
      <c r="H628" s="4" t="n">
        <v>67475</v>
      </c>
      <c r="I628" s="3" t="n">
        <v>67971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121.3651</v>
      </c>
      <c r="O628" s="8" t="n">
        <v>207.0673</v>
      </c>
      <c r="P628" s="3" t="n">
        <v>782.0126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5548383</t>
        </is>
      </c>
      <c r="V628" s="10" t="inlineStr">
        <is>
          <t>8893059</t>
        </is>
      </c>
      <c r="W628" s="3" t="inlineStr">
        <is>
          <t>66703173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20295000</v>
      </c>
      <c r="AC628" s="5" t="n">
        <v>16875000</v>
      </c>
      <c r="AD628" s="4" t="n">
        <v>1197</v>
      </c>
      <c r="AE628" s="4" t="n">
        <v>3813</v>
      </c>
      <c r="AF628" s="5" t="n">
        <v>3609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94.90000000000001</v>
      </c>
      <c r="AL628" s="4" t="n">
        <v>93.51000000000001</v>
      </c>
      <c r="AM628" s="5" t="n">
        <v>95.09999999999999</v>
      </c>
      <c r="AN628" s="4" t="n">
        <v>94.05</v>
      </c>
      <c r="AO628" s="4" t="n">
        <v>92.65000000000001</v>
      </c>
      <c r="AP628" s="3" t="n">
        <v>94.53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-0.1994444048721225</v>
      </c>
      <c r="E629" s="2" t="n">
        <v>-3.283134679894385</v>
      </c>
      <c r="F629" s="3" t="n">
        <v>4.449856099180873</v>
      </c>
      <c r="G629" s="4" t="n">
        <v>14112</v>
      </c>
      <c r="H629" s="4" t="n">
        <v>13377</v>
      </c>
      <c r="I629" s="3" t="n">
        <v>11258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54.0801</v>
      </c>
      <c r="O629" s="8" t="n">
        <v>36.6614</v>
      </c>
      <c r="P629" s="3" t="n">
        <v>66.54220000000001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2475163</t>
        </is>
      </c>
      <c r="V629" s="10" t="inlineStr">
        <is>
          <t>1579466</t>
        </is>
      </c>
      <c r="W629" s="3" t="inlineStr">
        <is>
          <t>2932658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140.11</v>
      </c>
      <c r="AO629" s="4" t="n">
        <v>135.51</v>
      </c>
      <c r="AP629" s="3" t="n">
        <v>141.54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-0.3826530612244846</v>
      </c>
      <c r="E630" s="2" t="n">
        <v>-0.05820044232336165</v>
      </c>
      <c r="F630" s="3" t="n">
        <v>2.911716748194736</v>
      </c>
      <c r="G630" s="4" t="n">
        <v>6832</v>
      </c>
      <c r="H630" s="4" t="n">
        <v>6188</v>
      </c>
      <c r="I630" s="3" t="n">
        <v>4543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2.5431</v>
      </c>
      <c r="O630" s="8" t="n">
        <v>2.8957</v>
      </c>
      <c r="P630" s="3" t="n">
        <v>3.8805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32288</t>
        </is>
      </c>
      <c r="V630" s="10" t="inlineStr">
        <is>
          <t>41413</t>
        </is>
      </c>
      <c r="W630" s="3" t="inlineStr">
        <is>
          <t>61685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429.55</v>
      </c>
      <c r="AO630" s="4" t="n">
        <v>429.3</v>
      </c>
      <c r="AP630" s="3" t="n">
        <v>441.8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0.3524364082132936</v>
      </c>
      <c r="E631" s="2" t="n">
        <v>-1.320812337761487</v>
      </c>
      <c r="F631" s="3" t="n">
        <v>-0.2553191489361667</v>
      </c>
      <c r="G631" s="4" t="n">
        <v>20726</v>
      </c>
      <c r="H631" s="4" t="n">
        <v>44430</v>
      </c>
      <c r="I631" s="3" t="n">
        <v>18224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43.49140000000001</v>
      </c>
      <c r="O631" s="8" t="n">
        <v>62.4291</v>
      </c>
      <c r="P631" s="3" t="n">
        <v>36.7885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319723</t>
        </is>
      </c>
      <c r="V631" s="10" t="inlineStr">
        <is>
          <t>402180</t>
        </is>
      </c>
      <c r="W631" s="3" t="inlineStr">
        <is>
          <t>340895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-24700</v>
      </c>
      <c r="AC631" s="5" t="n">
        <v>-6500</v>
      </c>
      <c r="AD631" s="4" t="n">
        <v>14</v>
      </c>
      <c r="AE631" s="4" t="n">
        <v>19</v>
      </c>
      <c r="AF631" s="5" t="n">
        <v>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665.25</v>
      </c>
      <c r="AL631" s="4" t="n">
        <v>655</v>
      </c>
      <c r="AM631" s="5" t="n">
        <v>650.85</v>
      </c>
      <c r="AN631" s="4" t="n">
        <v>654.9</v>
      </c>
      <c r="AO631" s="4" t="n">
        <v>646.25</v>
      </c>
      <c r="AP631" s="3" t="n">
        <v>644.6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2.17174859987555</v>
      </c>
      <c r="E632" s="2" t="n">
        <v>-2.381387417016879</v>
      </c>
      <c r="F632" s="3" t="n">
        <v>-0.7424507112552947</v>
      </c>
      <c r="G632" s="4" t="n">
        <v>30177</v>
      </c>
      <c r="H632" s="4" t="n">
        <v>8926</v>
      </c>
      <c r="I632" s="3" t="n">
        <v>5240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39.2858</v>
      </c>
      <c r="O632" s="8" t="n">
        <v>8.7636</v>
      </c>
      <c r="P632" s="3" t="n">
        <v>7.2712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103765</t>
        </is>
      </c>
      <c r="V632" s="10" t="inlineStr">
        <is>
          <t>31427</t>
        </is>
      </c>
      <c r="W632" s="3" t="inlineStr">
        <is>
          <t>32925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820.95</v>
      </c>
      <c r="AO632" s="4" t="n">
        <v>801.4</v>
      </c>
      <c r="AP632" s="3" t="n">
        <v>795.45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-2.149554081866003</v>
      </c>
      <c r="E633" s="2" t="n">
        <v>-2.126665108670242</v>
      </c>
      <c r="F633" s="3" t="n">
        <v>2.66236867239732</v>
      </c>
      <c r="G633" s="4" t="n">
        <v>4732</v>
      </c>
      <c r="H633" s="4" t="n">
        <v>5328</v>
      </c>
      <c r="I633" s="3" t="n">
        <v>2882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3.1545</v>
      </c>
      <c r="O633" s="8" t="n">
        <v>3.0836</v>
      </c>
      <c r="P633" s="3" t="n">
        <v>2.708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40015</t>
        </is>
      </c>
      <c r="V633" s="10" t="inlineStr">
        <is>
          <t>39300</t>
        </is>
      </c>
      <c r="W633" s="3" t="inlineStr">
        <is>
          <t>39587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427.9</v>
      </c>
      <c r="AO633" s="4" t="n">
        <v>418.8</v>
      </c>
      <c r="AP633" s="3" t="n">
        <v>429.95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1.37396855052157</v>
      </c>
      <c r="E634" s="2" t="n">
        <v>0.01151852562872651</v>
      </c>
      <c r="F634" s="3" t="n">
        <v>-0.380067567567571</v>
      </c>
      <c r="G634" s="4" t="n">
        <v>9298</v>
      </c>
      <c r="H634" s="4" t="n">
        <v>15153</v>
      </c>
      <c r="I634" s="3" t="n">
        <v>8072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7.079800000000001</v>
      </c>
      <c r="O634" s="8" t="n">
        <v>10.4779</v>
      </c>
      <c r="P634" s="3" t="n">
        <v>12.7119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29398</t>
        </is>
      </c>
      <c r="V634" s="10" t="inlineStr">
        <is>
          <t>29669</t>
        </is>
      </c>
      <c r="W634" s="3" t="inlineStr">
        <is>
          <t>80694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1302.25</v>
      </c>
      <c r="AO634" s="4" t="n">
        <v>1302.4</v>
      </c>
      <c r="AP634" s="3" t="n">
        <v>1297.45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-2.032864426164893</v>
      </c>
      <c r="E635" s="2" t="n">
        <v>2.598756026937359</v>
      </c>
      <c r="F635" s="3" t="n">
        <v>-2.306638980141568</v>
      </c>
      <c r="G635" s="4" t="n">
        <v>27931</v>
      </c>
      <c r="H635" s="4" t="n">
        <v>76682</v>
      </c>
      <c r="I635" s="3" t="n">
        <v>81728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128.1163</v>
      </c>
      <c r="O635" s="8" t="n">
        <v>347.904</v>
      </c>
      <c r="P635" s="3" t="n">
        <v>578.7864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42157</t>
        </is>
      </c>
      <c r="V635" s="10" t="inlineStr">
        <is>
          <t>72615</t>
        </is>
      </c>
      <c r="W635" s="3" t="inlineStr">
        <is>
          <t>456530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7580.55</v>
      </c>
      <c r="AO635" s="4" t="n">
        <v>7777.55</v>
      </c>
      <c r="AP635" s="3" t="n">
        <v>7598.15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-2.298850574712646</v>
      </c>
      <c r="E636" s="2" t="n">
        <v>-1.176470588235295</v>
      </c>
      <c r="F636" s="3" t="n">
        <v>-1.190476190476192</v>
      </c>
      <c r="G636" s="4" t="n">
        <v>2621</v>
      </c>
      <c r="H636" s="4" t="n">
        <v>2687</v>
      </c>
      <c r="I636" s="3" t="n">
        <v>2760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0.257</v>
      </c>
      <c r="O636" s="8" t="n">
        <v>0.2335</v>
      </c>
      <c r="P636" s="3" t="n">
        <v>0.2836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0.85</v>
      </c>
      <c r="AO636" s="4" t="n">
        <v>0.84</v>
      </c>
      <c r="AP636" s="3" t="n">
        <v>0.83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-1.352163461538462</v>
      </c>
      <c r="E637" s="2" t="n">
        <v>-1.803228754188237</v>
      </c>
      <c r="F637" s="3" t="n">
        <v>-2.934425212482175</v>
      </c>
      <c r="G637" s="4" t="n">
        <v>38671</v>
      </c>
      <c r="H637" s="4" t="n">
        <v>27683</v>
      </c>
      <c r="I637" s="3" t="n">
        <v>36256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75.06010000000001</v>
      </c>
      <c r="O637" s="8" t="n">
        <v>31.0604</v>
      </c>
      <c r="P637" s="3" t="n">
        <v>40.62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385131</t>
        </is>
      </c>
      <c r="V637" s="10" t="inlineStr">
        <is>
          <t>151931</t>
        </is>
      </c>
      <c r="W637" s="3" t="inlineStr">
        <is>
          <t>259598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820.75</v>
      </c>
      <c r="AO637" s="4" t="n">
        <v>805.95</v>
      </c>
      <c r="AP637" s="3" t="n">
        <v>782.3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-1.867205700973003</v>
      </c>
      <c r="E638" s="2" t="n">
        <v>0.8867786195579943</v>
      </c>
      <c r="F638" s="3" t="n">
        <v>0.8132332075994049</v>
      </c>
      <c r="G638" s="4" t="n">
        <v>37282</v>
      </c>
      <c r="H638" s="4" t="n">
        <v>39417</v>
      </c>
      <c r="I638" s="3" t="n">
        <v>112568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91.0291</v>
      </c>
      <c r="O638" s="8" t="n">
        <v>106.3445</v>
      </c>
      <c r="P638" s="3" t="n">
        <v>273.7286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257356</t>
        </is>
      </c>
      <c r="V638" s="10" t="inlineStr">
        <is>
          <t>406996</t>
        </is>
      </c>
      <c r="W638" s="3" t="inlineStr">
        <is>
          <t>1233354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167500</v>
      </c>
      <c r="AC638" s="5" t="n">
        <v>408500</v>
      </c>
      <c r="AD638" s="4" t="n">
        <v>389</v>
      </c>
      <c r="AE638" s="4" t="n">
        <v>874</v>
      </c>
      <c r="AF638" s="5" t="n">
        <v>1952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1428.6</v>
      </c>
      <c r="AL638" s="4" t="n">
        <v>1442.75</v>
      </c>
      <c r="AM638" s="5" t="n">
        <v>1459.2</v>
      </c>
      <c r="AN638" s="4" t="n">
        <v>1432.15</v>
      </c>
      <c r="AO638" s="4" t="n">
        <v>1444.85</v>
      </c>
      <c r="AP638" s="3" t="n">
        <v>1456.6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-2.053287704717677</v>
      </c>
      <c r="E639" s="2" t="n">
        <v>0.04991265285751073</v>
      </c>
      <c r="F639" s="3" t="n">
        <v>0.08730356697430403</v>
      </c>
      <c r="G639" s="4" t="n">
        <v>10743</v>
      </c>
      <c r="H639" s="4" t="n">
        <v>14289</v>
      </c>
      <c r="I639" s="3" t="n">
        <v>19335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19.5225</v>
      </c>
      <c r="O639" s="8" t="n">
        <v>30.3493</v>
      </c>
      <c r="P639" s="3" t="n">
        <v>50.3228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76792</t>
        </is>
      </c>
      <c r="V639" s="10" t="inlineStr">
        <is>
          <t>118499</t>
        </is>
      </c>
      <c r="W639" s="3" t="inlineStr">
        <is>
          <t>281158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1202.1</v>
      </c>
      <c r="AO639" s="4" t="n">
        <v>1202.7</v>
      </c>
      <c r="AP639" s="3" t="n">
        <v>1203.75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0.997829283663609</v>
      </c>
      <c r="E640" s="2" t="n">
        <v>0.9151731549207922</v>
      </c>
      <c r="F640" s="3" t="n">
        <v>2.641613135928003</v>
      </c>
      <c r="G640" s="4" t="n">
        <v>27103</v>
      </c>
      <c r="H640" s="4" t="n">
        <v>48813</v>
      </c>
      <c r="I640" s="3" t="n">
        <v>58101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144.9201</v>
      </c>
      <c r="O640" s="8" t="n">
        <v>216.5836</v>
      </c>
      <c r="P640" s="3" t="n">
        <v>300.2755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315044</t>
        </is>
      </c>
      <c r="V640" s="10" t="inlineStr">
        <is>
          <t>328405</t>
        </is>
      </c>
      <c r="W640" s="3" t="inlineStr">
        <is>
          <t>452233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61200</v>
      </c>
      <c r="AC640" s="5" t="n">
        <v>377325</v>
      </c>
      <c r="AD640" s="4" t="n">
        <v>626</v>
      </c>
      <c r="AE640" s="4" t="n">
        <v>2234</v>
      </c>
      <c r="AF640" s="5" t="n">
        <v>4258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2903.2</v>
      </c>
      <c r="AL640" s="4" t="n">
        <v>2930.55</v>
      </c>
      <c r="AM640" s="5" t="n">
        <v>3006.85</v>
      </c>
      <c r="AN640" s="4" t="n">
        <v>2884.7</v>
      </c>
      <c r="AO640" s="4" t="n">
        <v>2911.1</v>
      </c>
      <c r="AP640" s="3" t="n">
        <v>2988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-2.357339425723043</v>
      </c>
      <c r="E641" s="2" t="n">
        <v>5.200744482850304</v>
      </c>
      <c r="F641" s="3" t="n">
        <v>1.091846534903712</v>
      </c>
      <c r="G641" s="4" t="n">
        <v>18036</v>
      </c>
      <c r="H641" s="4" t="n">
        <v>43643</v>
      </c>
      <c r="I641" s="3" t="n">
        <v>33717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26.4674</v>
      </c>
      <c r="O641" s="8" t="n">
        <v>58.1344</v>
      </c>
      <c r="P641" s="3" t="n">
        <v>35.2256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79253</t>
        </is>
      </c>
      <c r="V641" s="10" t="inlineStr">
        <is>
          <t>204696</t>
        </is>
      </c>
      <c r="W641" s="3" t="inlineStr">
        <is>
          <t>199880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940.25</v>
      </c>
      <c r="AO641" s="4" t="n">
        <v>989.15</v>
      </c>
      <c r="AP641" s="3" t="n">
        <v>999.95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-3.787352328005559</v>
      </c>
      <c r="E642" s="2" t="n">
        <v>-3.629469122426878</v>
      </c>
      <c r="F642" s="3" t="n">
        <v>0.3185310099306759</v>
      </c>
      <c r="G642" s="4" t="n">
        <v>3159</v>
      </c>
      <c r="H642" s="4" t="n">
        <v>3782</v>
      </c>
      <c r="I642" s="3" t="n">
        <v>2338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1.1864</v>
      </c>
      <c r="O642" s="8" t="n">
        <v>1.4956</v>
      </c>
      <c r="P642" s="3" t="n">
        <v>0.5345000000000001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106565</t>
        </is>
      </c>
      <c r="V642" s="10" t="inlineStr">
        <is>
          <t>112739</t>
        </is>
      </c>
      <c r="W642" s="3" t="inlineStr">
        <is>
          <t>37630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55.38</v>
      </c>
      <c r="AO642" s="4" t="n">
        <v>53.37</v>
      </c>
      <c r="AP642" s="3" t="n">
        <v>53.54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-5.219206680584552</v>
      </c>
      <c r="E643" s="2" t="n">
        <v>0.8810572687224796</v>
      </c>
      <c r="F643" s="3" t="n">
        <v>-0.4548762736535662</v>
      </c>
      <c r="G643" s="4" t="n">
        <v>19073</v>
      </c>
      <c r="H643" s="4" t="n">
        <v>24621</v>
      </c>
      <c r="I643" s="3" t="n">
        <v>10181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14.2396</v>
      </c>
      <c r="O643" s="8" t="n">
        <v>15.9396</v>
      </c>
      <c r="P643" s="3" t="n">
        <v>6.530900000000001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226350</t>
        </is>
      </c>
      <c r="V643" s="10" t="inlineStr">
        <is>
          <t>217560</t>
        </is>
      </c>
      <c r="W643" s="3" t="inlineStr">
        <is>
          <t>103273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272.4</v>
      </c>
      <c r="AO643" s="4" t="n">
        <v>274.8</v>
      </c>
      <c r="AP643" s="3" t="n">
        <v>273.55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-0.1457017969888351</v>
      </c>
      <c r="E644" s="2" t="n">
        <v>0.8268482490272341</v>
      </c>
      <c r="F644" s="3" t="n">
        <v>0.3859141341051648</v>
      </c>
      <c r="G644" s="4" t="n">
        <v>25848</v>
      </c>
      <c r="H644" s="4" t="n">
        <v>36868</v>
      </c>
      <c r="I644" s="3" t="n">
        <v>33224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32.4792</v>
      </c>
      <c r="O644" s="8" t="n">
        <v>80.3519</v>
      </c>
      <c r="P644" s="3" t="n">
        <v>63.4449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4017025</t>
        </is>
      </c>
      <c r="V644" s="10" t="inlineStr">
        <is>
          <t>9808732</t>
        </is>
      </c>
      <c r="W644" s="3" t="inlineStr">
        <is>
          <t>7260407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61.68</v>
      </c>
      <c r="AO644" s="4" t="n">
        <v>62.19</v>
      </c>
      <c r="AP644" s="3" t="n">
        <v>62.43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-0.3171538885824459</v>
      </c>
      <c r="E645" s="2" t="n">
        <v>0.3458292986581823</v>
      </c>
      <c r="F645" s="3" t="n">
        <v>0.6341328921973997</v>
      </c>
      <c r="G645" s="4" t="n">
        <v>1005</v>
      </c>
      <c r="H645" s="4" t="n">
        <v>1161</v>
      </c>
      <c r="I645" s="3" t="n">
        <v>931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1.0167</v>
      </c>
      <c r="O645" s="8" t="n">
        <v>1.1685</v>
      </c>
      <c r="P645" s="3" t="n">
        <v>1.4666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94994</t>
        </is>
      </c>
      <c r="V645" s="10" t="inlineStr">
        <is>
          <t>120465</t>
        </is>
      </c>
      <c r="W645" s="3" t="inlineStr">
        <is>
          <t>149090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72.29000000000001</v>
      </c>
      <c r="AO645" s="4" t="n">
        <v>72.54000000000001</v>
      </c>
      <c r="AP645" s="3" t="n">
        <v>73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-5.412719891745602</v>
      </c>
      <c r="E646" s="2" t="n">
        <v>-1.015736766809731</v>
      </c>
      <c r="F646" s="3" t="n">
        <v>3.280820927879758</v>
      </c>
      <c r="G646" s="4" t="n">
        <v>15982</v>
      </c>
      <c r="H646" s="4" t="n">
        <v>14056</v>
      </c>
      <c r="I646" s="3" t="n">
        <v>14349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33.3214</v>
      </c>
      <c r="O646" s="8" t="n">
        <v>27.9061</v>
      </c>
      <c r="P646" s="3" t="n">
        <v>31.0748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523481</t>
        </is>
      </c>
      <c r="V646" s="10" t="inlineStr">
        <is>
          <t>307856</t>
        </is>
      </c>
      <c r="W646" s="3" t="inlineStr">
        <is>
          <t>321108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349.5</v>
      </c>
      <c r="AO646" s="4" t="n">
        <v>345.95</v>
      </c>
      <c r="AP646" s="3" t="n">
        <v>357.3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-0.1602564102564125</v>
      </c>
      <c r="E647" s="2" t="n">
        <v>0.4012841091492778</v>
      </c>
      <c r="F647" s="3" t="n">
        <v>0.5595523581135114</v>
      </c>
      <c r="G647" s="4" t="n">
        <v>735</v>
      </c>
      <c r="H647" s="4" t="n">
        <v>1029</v>
      </c>
      <c r="I647" s="3" t="n">
        <v>822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0.6209</v>
      </c>
      <c r="O647" s="8" t="n">
        <v>1.0078</v>
      </c>
      <c r="P647" s="3" t="n">
        <v>1.3595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84459</t>
        </is>
      </c>
      <c r="V647" s="10" t="inlineStr">
        <is>
          <t>134746</t>
        </is>
      </c>
      <c r="W647" s="3" t="inlineStr">
        <is>
          <t>195500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62.3</v>
      </c>
      <c r="AO647" s="4" t="n">
        <v>62.55</v>
      </c>
      <c r="AP647" s="3" t="n">
        <v>62.9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-2.447958545519529</v>
      </c>
      <c r="E648" s="2" t="n">
        <v>-5.018774613059808</v>
      </c>
      <c r="F648" s="3" t="n">
        <v>-4.599363610066528</v>
      </c>
      <c r="G648" s="4" t="n">
        <v>3138</v>
      </c>
      <c r="H648" s="4" t="n">
        <v>7735</v>
      </c>
      <c r="I648" s="3" t="n">
        <v>5490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1.4495</v>
      </c>
      <c r="O648" s="8" t="n">
        <v>2.8303</v>
      </c>
      <c r="P648" s="3" t="n">
        <v>3.3877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84594</t>
        </is>
      </c>
      <c r="V648" s="10" t="inlineStr">
        <is>
          <t>139383</t>
        </is>
      </c>
      <c r="W648" s="3" t="inlineStr">
        <is>
          <t>204284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109.19</v>
      </c>
      <c r="AO648" s="4" t="n">
        <v>103.71</v>
      </c>
      <c r="AP648" s="3" t="n">
        <v>98.94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-4.248943526699958</v>
      </c>
      <c r="E649" s="2" t="n">
        <v>-2.030171722034983</v>
      </c>
      <c r="F649" s="3" t="n">
        <v>-0.2661970677369154</v>
      </c>
      <c r="G649" s="4" t="n">
        <v>16470</v>
      </c>
      <c r="H649" s="4" t="n">
        <v>11535</v>
      </c>
      <c r="I649" s="3" t="n">
        <v>9520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31.8478</v>
      </c>
      <c r="O649" s="8" t="n">
        <v>16.1232</v>
      </c>
      <c r="P649" s="3" t="n">
        <v>16.3426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131758</t>
        </is>
      </c>
      <c r="V649" s="10" t="inlineStr">
        <is>
          <t>59503</t>
        </is>
      </c>
      <c r="W649" s="3" t="inlineStr">
        <is>
          <t>70663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1246.2</v>
      </c>
      <c r="AO649" s="4" t="n">
        <v>1220.9</v>
      </c>
      <c r="AP649" s="3" t="n">
        <v>1217.65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2.585315408479834</v>
      </c>
      <c r="E650" s="2" t="n">
        <v>-2.217741935483877</v>
      </c>
      <c r="F650" s="3" t="n">
        <v>0.3092783505154756</v>
      </c>
      <c r="G650" s="4" t="n">
        <v>2193</v>
      </c>
      <c r="H650" s="4" t="n">
        <v>2034</v>
      </c>
      <c r="I650" s="3" t="n">
        <v>1543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0.4283</v>
      </c>
      <c r="O650" s="8" t="n">
        <v>0.3562</v>
      </c>
      <c r="P650" s="3" t="n">
        <v>0.2022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200592</t>
        </is>
      </c>
      <c r="V650" s="10" t="inlineStr">
        <is>
          <t>201543</t>
        </is>
      </c>
      <c r="W650" s="3" t="inlineStr">
        <is>
          <t>123118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9.92</v>
      </c>
      <c r="AO650" s="4" t="n">
        <v>9.699999999999999</v>
      </c>
      <c r="AP650" s="3" t="n">
        <v>9.73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-1.746655340836688</v>
      </c>
      <c r="E651" s="2" t="n">
        <v>1.091478899875725</v>
      </c>
      <c r="F651" s="3" t="n">
        <v>0.395531562349664</v>
      </c>
      <c r="G651" s="4" t="n">
        <v>14127</v>
      </c>
      <c r="H651" s="4" t="n">
        <v>18541</v>
      </c>
      <c r="I651" s="3" t="n">
        <v>15652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23.5938</v>
      </c>
      <c r="O651" s="8" t="n">
        <v>20.4024</v>
      </c>
      <c r="P651" s="3" t="n">
        <v>21.0695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136760</t>
        </is>
      </c>
      <c r="V651" s="10" t="inlineStr">
        <is>
          <t>102065</t>
        </is>
      </c>
      <c r="W651" s="3" t="inlineStr">
        <is>
          <t>108381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925.35</v>
      </c>
      <c r="AO651" s="4" t="n">
        <v>935.45</v>
      </c>
      <c r="AP651" s="3" t="n">
        <v>939.15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-2.542897576508049</v>
      </c>
      <c r="E652" s="2" t="n">
        <v>-0.1724372646004426</v>
      </c>
      <c r="F652" s="3" t="n">
        <v>-1.209145870266829</v>
      </c>
      <c r="G652" s="4" t="n">
        <v>20242</v>
      </c>
      <c r="H652" s="4" t="n">
        <v>42115</v>
      </c>
      <c r="I652" s="3" t="n">
        <v>27734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25.44</v>
      </c>
      <c r="O652" s="8" t="n">
        <v>46.3618</v>
      </c>
      <c r="P652" s="3" t="n">
        <v>32.7095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528068</t>
        </is>
      </c>
      <c r="V652" s="10" t="inlineStr">
        <is>
          <t>917208</t>
        </is>
      </c>
      <c r="W652" s="3" t="inlineStr">
        <is>
          <t>640015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220.37</v>
      </c>
      <c r="AO652" s="4" t="n">
        <v>219.99</v>
      </c>
      <c r="AP652" s="3" t="n">
        <v>217.33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-2.199703410776076</v>
      </c>
      <c r="E653" s="2" t="n">
        <v>-3.443265099823091</v>
      </c>
      <c r="F653" s="3" t="n">
        <v>-1.642347706602119</v>
      </c>
      <c r="G653" s="4" t="n">
        <v>2185</v>
      </c>
      <c r="H653" s="4" t="n">
        <v>2793</v>
      </c>
      <c r="I653" s="3" t="n">
        <v>2233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2.3257</v>
      </c>
      <c r="O653" s="8" t="n">
        <v>2.1285</v>
      </c>
      <c r="P653" s="3" t="n">
        <v>1.4344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158.28</v>
      </c>
      <c r="AO653" s="4" t="n">
        <v>152.83</v>
      </c>
      <c r="AP653" s="3" t="n">
        <v>150.32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0.5972069092245498</v>
      </c>
      <c r="E654" s="2" t="n">
        <v>-0.9133254178463786</v>
      </c>
      <c r="F654" s="3" t="n">
        <v>-0.4700894091621473</v>
      </c>
      <c r="G654" s="4" t="n">
        <v>36871</v>
      </c>
      <c r="H654" s="4" t="n">
        <v>42232</v>
      </c>
      <c r="I654" s="3" t="n">
        <v>29831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136.0875</v>
      </c>
      <c r="O654" s="8" t="n">
        <v>129.7137</v>
      </c>
      <c r="P654" s="3" t="n">
        <v>99.54290000000002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817803</t>
        </is>
      </c>
      <c r="V654" s="10" t="inlineStr">
        <is>
          <t>1088577</t>
        </is>
      </c>
      <c r="W654" s="3" t="inlineStr">
        <is>
          <t>786407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-70000</v>
      </c>
      <c r="AC654" s="5" t="n">
        <v>-116000</v>
      </c>
      <c r="AD654" s="4" t="n">
        <v>4</v>
      </c>
      <c r="AE654" s="4" t="n">
        <v>35</v>
      </c>
      <c r="AF654" s="5" t="n">
        <v>58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545.1</v>
      </c>
      <c r="AL654" s="4" t="n">
        <v>545</v>
      </c>
      <c r="AM654" s="5" t="n">
        <v>542.55</v>
      </c>
      <c r="AN654" s="4" t="n">
        <v>547.45</v>
      </c>
      <c r="AO654" s="4" t="n">
        <v>542.45</v>
      </c>
      <c r="AP654" s="3" t="n">
        <v>539.9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9.312080536912761</v>
      </c>
      <c r="E655" s="2" t="n">
        <v>-2.600835678349109</v>
      </c>
      <c r="F655" s="3" t="n">
        <v>2.714060584836281</v>
      </c>
      <c r="G655" s="4" t="n">
        <v>275645</v>
      </c>
      <c r="H655" s="4" t="n">
        <v>95548</v>
      </c>
      <c r="I655" s="3" t="n">
        <v>66835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1050.4261</v>
      </c>
      <c r="O655" s="8" t="n">
        <v>273.2005</v>
      </c>
      <c r="P655" s="3" t="n">
        <v>159.2617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3010475</t>
        </is>
      </c>
      <c r="V655" s="10" t="inlineStr">
        <is>
          <t>938609</t>
        </is>
      </c>
      <c r="W655" s="3" t="inlineStr">
        <is>
          <t>886404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586.35</v>
      </c>
      <c r="AO655" s="4" t="n">
        <v>571.1</v>
      </c>
      <c r="AP655" s="3" t="n">
        <v>586.6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-1.167032687805147</v>
      </c>
      <c r="E656" s="2" t="n">
        <v>0.596834025048665</v>
      </c>
      <c r="F656" s="3" t="n">
        <v>-2.216177732342679</v>
      </c>
      <c r="G656" s="4" t="n">
        <v>22124</v>
      </c>
      <c r="H656" s="4" t="n">
        <v>49257</v>
      </c>
      <c r="I656" s="3" t="n">
        <v>143296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91.3052</v>
      </c>
      <c r="O656" s="8" t="n">
        <v>124.1945</v>
      </c>
      <c r="P656" s="3" t="n">
        <v>742.2507000000001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129895</t>
        </is>
      </c>
      <c r="V656" s="10" t="inlineStr">
        <is>
          <t>203895</t>
        </is>
      </c>
      <c r="W656" s="3" t="inlineStr">
        <is>
          <t>1928502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210250</v>
      </c>
      <c r="AC656" s="5" t="n">
        <v>680750</v>
      </c>
      <c r="AD656" s="4" t="n">
        <v>579</v>
      </c>
      <c r="AE656" s="4" t="n">
        <v>1535</v>
      </c>
      <c r="AF656" s="5" t="n">
        <v>5166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2748.55</v>
      </c>
      <c r="AL656" s="4" t="n">
        <v>2762.8</v>
      </c>
      <c r="AM656" s="5" t="n">
        <v>2699.15</v>
      </c>
      <c r="AN656" s="4" t="n">
        <v>2722.7</v>
      </c>
      <c r="AO656" s="4" t="n">
        <v>2738.95</v>
      </c>
      <c r="AP656" s="3" t="n">
        <v>2678.25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-4.086840673259156</v>
      </c>
      <c r="E657" s="2" t="n">
        <v>-1.698131663895142</v>
      </c>
      <c r="F657" s="3" t="n">
        <v>-1.405059008498009</v>
      </c>
      <c r="G657" s="4" t="n">
        <v>27831</v>
      </c>
      <c r="H657" s="4" t="n">
        <v>31198</v>
      </c>
      <c r="I657" s="3" t="n">
        <v>18084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63.1008</v>
      </c>
      <c r="O657" s="8" t="n">
        <v>65.1545</v>
      </c>
      <c r="P657" s="3" t="n">
        <v>39.0389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93980</t>
        </is>
      </c>
      <c r="V657" s="10" t="inlineStr">
        <is>
          <t>91977</t>
        </is>
      </c>
      <c r="W657" s="3" t="inlineStr">
        <is>
          <t>57258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2555.75</v>
      </c>
      <c r="AO657" s="4" t="n">
        <v>2512.35</v>
      </c>
      <c r="AP657" s="3" t="n">
        <v>2477.05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-2.14811234627571</v>
      </c>
      <c r="E658" s="2" t="n">
        <v>-3.161187640634443</v>
      </c>
      <c r="F658" s="3" t="n">
        <v>-0.06800793425898335</v>
      </c>
      <c r="G658" s="4" t="n">
        <v>48796</v>
      </c>
      <c r="H658" s="4" t="n">
        <v>34671</v>
      </c>
      <c r="I658" s="3" t="n">
        <v>23322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94.6177</v>
      </c>
      <c r="O658" s="8" t="n">
        <v>57.2308</v>
      </c>
      <c r="P658" s="3" t="n">
        <v>41.0929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1583386</t>
        </is>
      </c>
      <c r="V658" s="10" t="inlineStr">
        <is>
          <t>1218036</t>
        </is>
      </c>
      <c r="W658" s="3" t="inlineStr">
        <is>
          <t>709025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182.21</v>
      </c>
      <c r="AO658" s="4" t="n">
        <v>176.45</v>
      </c>
      <c r="AP658" s="3" t="n">
        <v>176.33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-2.203082502266541</v>
      </c>
      <c r="E659" s="2" t="n">
        <v>1.511078149624544</v>
      </c>
      <c r="F659" s="3" t="n">
        <v>-1.771689497716903</v>
      </c>
      <c r="G659" s="4" t="n">
        <v>5296</v>
      </c>
      <c r="H659" s="4" t="n">
        <v>16784</v>
      </c>
      <c r="I659" s="3" t="n">
        <v>3690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1.6736</v>
      </c>
      <c r="O659" s="8" t="n">
        <v>7.1815</v>
      </c>
      <c r="P659" s="3" t="n">
        <v>1.8493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13631</t>
        </is>
      </c>
      <c r="V659" s="10" t="inlineStr">
        <is>
          <t>31221</t>
        </is>
      </c>
      <c r="W659" s="3" t="inlineStr">
        <is>
          <t>14177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539.35</v>
      </c>
      <c r="AO659" s="4" t="n">
        <v>547.5</v>
      </c>
      <c r="AP659" s="3" t="n">
        <v>537.8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-2.236777063766686</v>
      </c>
      <c r="E660" s="2" t="n">
        <v>-3.412969283276451</v>
      </c>
      <c r="F660" s="3" t="n">
        <v>0.222483968066998</v>
      </c>
      <c r="G660" s="4" t="n">
        <v>11156</v>
      </c>
      <c r="H660" s="4" t="n">
        <v>11577</v>
      </c>
      <c r="I660" s="3" t="n">
        <v>5835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8.382100000000001</v>
      </c>
      <c r="O660" s="8" t="n">
        <v>6.1101</v>
      </c>
      <c r="P660" s="3" t="n">
        <v>3.6776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76790</t>
        </is>
      </c>
      <c r="V660" s="10" t="inlineStr">
        <is>
          <t>70273</t>
        </is>
      </c>
      <c r="W660" s="3" t="inlineStr">
        <is>
          <t>46960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395.55</v>
      </c>
      <c r="AO660" s="4" t="n">
        <v>382.05</v>
      </c>
      <c r="AP660" s="3" t="n">
        <v>382.9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-3.133722405480848</v>
      </c>
      <c r="E661" s="2" t="n">
        <v>2.069417157825796</v>
      </c>
      <c r="F661" s="3" t="n">
        <v>-0.3977928910560643</v>
      </c>
      <c r="G661" s="4" t="n">
        <v>14409</v>
      </c>
      <c r="H661" s="4" t="n">
        <v>22828</v>
      </c>
      <c r="I661" s="3" t="n">
        <v>13742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10.0075</v>
      </c>
      <c r="O661" s="8" t="n">
        <v>15.556</v>
      </c>
      <c r="P661" s="3" t="n">
        <v>8.920500000000001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81569</t>
        </is>
      </c>
      <c r="V661" s="10" t="inlineStr">
        <is>
          <t>133746</t>
        </is>
      </c>
      <c r="W661" s="3" t="inlineStr">
        <is>
          <t>102325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381.75</v>
      </c>
      <c r="AO661" s="4" t="n">
        <v>389.65</v>
      </c>
      <c r="AP661" s="3" t="n">
        <v>388.1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-1.917680074836296</v>
      </c>
      <c r="E662" s="2" t="n">
        <v>-2.193609918931795</v>
      </c>
      <c r="F662" s="3" t="n">
        <v>2.486591906387118</v>
      </c>
      <c r="G662" s="4" t="n">
        <v>16422</v>
      </c>
      <c r="H662" s="4" t="n">
        <v>17445</v>
      </c>
      <c r="I662" s="3" t="n">
        <v>21086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14.8063</v>
      </c>
      <c r="O662" s="8" t="n">
        <v>15.8589</v>
      </c>
      <c r="P662" s="3" t="n">
        <v>15.9718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3935542</t>
        </is>
      </c>
      <c r="V662" s="10" t="inlineStr">
        <is>
          <t>4212704</t>
        </is>
      </c>
      <c r="W662" s="3" t="inlineStr">
        <is>
          <t>3418842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20.97</v>
      </c>
      <c r="AO662" s="4" t="n">
        <v>20.51</v>
      </c>
      <c r="AP662" s="3" t="n">
        <v>21.02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-1.242857738666211</v>
      </c>
      <c r="E663" s="2" t="n">
        <v>0.9987752861185054</v>
      </c>
      <c r="F663" s="3" t="n">
        <v>-0.6188455185967335</v>
      </c>
      <c r="G663" s="4" t="n">
        <v>5529</v>
      </c>
      <c r="H663" s="4" t="n">
        <v>8522</v>
      </c>
      <c r="I663" s="3" t="n">
        <v>11444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5.3932</v>
      </c>
      <c r="O663" s="8" t="n">
        <v>9.0037</v>
      </c>
      <c r="P663" s="3" t="n">
        <v>11.9844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9885</t>
        </is>
      </c>
      <c r="V663" s="10" t="inlineStr">
        <is>
          <t>19098</t>
        </is>
      </c>
      <c r="W663" s="3" t="inlineStr">
        <is>
          <t>22424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2367.9</v>
      </c>
      <c r="AO663" s="4" t="n">
        <v>2391.55</v>
      </c>
      <c r="AP663" s="3" t="n">
        <v>2376.75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1.535327739267907</v>
      </c>
      <c r="E664" s="2" t="n">
        <v>-2.751744168637891</v>
      </c>
      <c r="F664" s="3" t="n">
        <v>2.801896668514071</v>
      </c>
      <c r="G664" s="4" t="n">
        <v>10864</v>
      </c>
      <c r="H664" s="4" t="n">
        <v>9619</v>
      </c>
      <c r="I664" s="3" t="n">
        <v>62398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8.476900000000001</v>
      </c>
      <c r="O664" s="8" t="n">
        <v>10.9219</v>
      </c>
      <c r="P664" s="3" t="n">
        <v>147.5363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25502</t>
        </is>
      </c>
      <c r="V664" s="10" t="inlineStr">
        <is>
          <t>43987</t>
        </is>
      </c>
      <c r="W664" s="3" t="inlineStr">
        <is>
          <t>555048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1669.85</v>
      </c>
      <c r="AO664" s="4" t="n">
        <v>1623.9</v>
      </c>
      <c r="AP664" s="3" t="n">
        <v>1669.4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0.7009345794392483</v>
      </c>
      <c r="E665" s="2" t="n">
        <v>-4.586828484740306</v>
      </c>
      <c r="F665" s="3" t="n">
        <v>-0.2992891881780813</v>
      </c>
      <c r="G665" s="4" t="n">
        <v>13677</v>
      </c>
      <c r="H665" s="4" t="n">
        <v>22621</v>
      </c>
      <c r="I665" s="3" t="n">
        <v>5789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9.358400000000001</v>
      </c>
      <c r="O665" s="8" t="n">
        <v>15.6687</v>
      </c>
      <c r="P665" s="3" t="n">
        <v>4.9299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142341</t>
        </is>
      </c>
      <c r="V665" s="10" t="inlineStr">
        <is>
          <t>172588</t>
        </is>
      </c>
      <c r="W665" s="3" t="inlineStr">
        <is>
          <t>73957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280.15</v>
      </c>
      <c r="AO665" s="4" t="n">
        <v>267.3</v>
      </c>
      <c r="AP665" s="3" t="n">
        <v>266.5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-1.026041921141349</v>
      </c>
      <c r="E666" s="2" t="n">
        <v>-1.495779236807027</v>
      </c>
      <c r="F666" s="3" t="n">
        <v>-4.184624636664328</v>
      </c>
      <c r="G666" s="4" t="n">
        <v>137</v>
      </c>
      <c r="H666" s="4" t="n">
        <v>91</v>
      </c>
      <c r="I666" s="3" t="n">
        <v>150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0.0459</v>
      </c>
      <c r="O666" s="8" t="n">
        <v>0.0217</v>
      </c>
      <c r="P666" s="3" t="n">
        <v>0.1227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138</t>
        </is>
      </c>
      <c r="V666" s="10" t="inlineStr">
        <is>
          <t>121</t>
        </is>
      </c>
      <c r="W666" s="3" t="inlineStr">
        <is>
          <t>1087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1012.85</v>
      </c>
      <c r="AO666" s="4" t="n">
        <v>997.7</v>
      </c>
      <c r="AP666" s="3" t="n">
        <v>955.95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-0.4019891016288002</v>
      </c>
      <c r="E667" s="2" t="n">
        <v>-4.164673523080608</v>
      </c>
      <c r="F667" s="3" t="n">
        <v>-3.286538761503663</v>
      </c>
      <c r="G667" s="4" t="n">
        <v>222</v>
      </c>
      <c r="H667" s="4" t="n">
        <v>441</v>
      </c>
      <c r="I667" s="3" t="n">
        <v>462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0.8059999999999999</v>
      </c>
      <c r="O667" s="8" t="n">
        <v>1.1714</v>
      </c>
      <c r="P667" s="3" t="n">
        <v>0.9351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3344.8</v>
      </c>
      <c r="AO667" s="4" t="n">
        <v>3205.5</v>
      </c>
      <c r="AP667" s="3" t="n">
        <v>3100.15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-0.5559738228991797</v>
      </c>
      <c r="E668" s="2" t="n">
        <v>-0.9405392813464484</v>
      </c>
      <c r="F668" s="3" t="n">
        <v>9.091978012287242</v>
      </c>
      <c r="G668" s="4" t="n">
        <v>42381</v>
      </c>
      <c r="H668" s="4" t="n">
        <v>111361</v>
      </c>
      <c r="I668" s="3" t="n">
        <v>195285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105.1365</v>
      </c>
      <c r="O668" s="8" t="n">
        <v>372.0156</v>
      </c>
      <c r="P668" s="3" t="n">
        <v>1060.5226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167740</t>
        </is>
      </c>
      <c r="V668" s="10" t="inlineStr">
        <is>
          <t>405716</t>
        </is>
      </c>
      <c r="W668" s="3" t="inlineStr">
        <is>
          <t>1821854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1717.1</v>
      </c>
      <c r="AO668" s="4" t="n">
        <v>1700.95</v>
      </c>
      <c r="AP668" s="3" t="n">
        <v>1855.6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1.749881871160818</v>
      </c>
      <c r="E669" s="2" t="n">
        <v>-2.475193882447648</v>
      </c>
      <c r="F669" s="3" t="n">
        <v>3.142757372781817</v>
      </c>
      <c r="G669" s="4" t="n">
        <v>6329</v>
      </c>
      <c r="H669" s="4" t="n">
        <v>6786</v>
      </c>
      <c r="I669" s="3" t="n">
        <v>7613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26.052</v>
      </c>
      <c r="O669" s="8" t="n">
        <v>11.4322</v>
      </c>
      <c r="P669" s="3" t="n">
        <v>13.0438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63062</t>
        </is>
      </c>
      <c r="V669" s="10" t="inlineStr">
        <is>
          <t>16940</t>
        </is>
      </c>
      <c r="W669" s="3" t="inlineStr">
        <is>
          <t>20164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3230.05</v>
      </c>
      <c r="AO669" s="4" t="n">
        <v>3150.1</v>
      </c>
      <c r="AP669" s="3" t="n">
        <v>3249.1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-0.5506607929515367</v>
      </c>
      <c r="E670" s="2" t="n">
        <v>0.1107419712070917</v>
      </c>
      <c r="F670" s="3" t="n">
        <v>0.7743362831858307</v>
      </c>
      <c r="G670" s="4" t="n">
        <v>41</v>
      </c>
      <c r="H670" s="4" t="n">
        <v>11</v>
      </c>
      <c r="I670" s="3" t="n">
        <v>27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0.16</v>
      </c>
      <c r="O670" s="8" t="n">
        <v>0.0017</v>
      </c>
      <c r="P670" s="3" t="n">
        <v>0.0083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30371</t>
        </is>
      </c>
      <c r="V670" s="10" t="inlineStr">
        <is>
          <t>642</t>
        </is>
      </c>
      <c r="W670" s="3" t="inlineStr">
        <is>
          <t>3033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27.09</v>
      </c>
      <c r="AO670" s="4" t="n">
        <v>27.12</v>
      </c>
      <c r="AP670" s="3" t="n">
        <v>27.33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0.6710216415588992</v>
      </c>
      <c r="E671" s="2" t="n">
        <v>-4.003707954445128</v>
      </c>
      <c r="F671" s="3" t="n">
        <v>0.5839885961282063</v>
      </c>
      <c r="G671" s="4" t="n">
        <v>25589</v>
      </c>
      <c r="H671" s="4" t="n">
        <v>45954</v>
      </c>
      <c r="I671" s="3" t="n">
        <v>19300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41.9367</v>
      </c>
      <c r="O671" s="8" t="n">
        <v>49.54689999999999</v>
      </c>
      <c r="P671" s="3" t="n">
        <v>25.3702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676783</t>
        </is>
      </c>
      <c r="V671" s="10" t="inlineStr">
        <is>
          <t>1087556</t>
        </is>
      </c>
      <c r="W671" s="3" t="inlineStr">
        <is>
          <t>479425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226.54</v>
      </c>
      <c r="AO671" s="4" t="n">
        <v>217.47</v>
      </c>
      <c r="AP671" s="3" t="n">
        <v>218.74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-0.9238509032700709</v>
      </c>
      <c r="E672" s="2" t="n">
        <v>1.652587360938011</v>
      </c>
      <c r="F672" s="3" t="n">
        <v>-1.634803142454927</v>
      </c>
      <c r="G672" s="4" t="n">
        <v>8900</v>
      </c>
      <c r="H672" s="4" t="n">
        <v>43310</v>
      </c>
      <c r="I672" s="3" t="n">
        <v>5474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2.9103</v>
      </c>
      <c r="O672" s="8" t="n">
        <v>49.3673</v>
      </c>
      <c r="P672" s="3" t="n">
        <v>3.293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45952</t>
        </is>
      </c>
      <c r="V672" s="10" t="inlineStr">
        <is>
          <t>333300</t>
        </is>
      </c>
      <c r="W672" s="3" t="inlineStr">
        <is>
          <t>59936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216.63</v>
      </c>
      <c r="AO672" s="4" t="n">
        <v>220.21</v>
      </c>
      <c r="AP672" s="3" t="n">
        <v>216.61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-1.231072263941893</v>
      </c>
      <c r="E673" s="2" t="n">
        <v>0.324068303627075</v>
      </c>
      <c r="F673" s="3" t="n">
        <v>-0.2236302646291408</v>
      </c>
      <c r="G673" s="4" t="n">
        <v>44458</v>
      </c>
      <c r="H673" s="4" t="n">
        <v>26475</v>
      </c>
      <c r="I673" s="3" t="n">
        <v>28396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122.3376</v>
      </c>
      <c r="O673" s="8" t="n">
        <v>54.80880000000001</v>
      </c>
      <c r="P673" s="3" t="n">
        <v>75.0723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1816555</t>
        </is>
      </c>
      <c r="V673" s="10" t="inlineStr">
        <is>
          <t>512019</t>
        </is>
      </c>
      <c r="W673" s="3" t="inlineStr">
        <is>
          <t>839946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401.15</v>
      </c>
      <c r="AO673" s="4" t="n">
        <v>402.45</v>
      </c>
      <c r="AP673" s="3" t="n">
        <v>401.55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-1.125985237082454</v>
      </c>
      <c r="E674" s="2" t="n">
        <v>-2.02454764013665</v>
      </c>
      <c r="F674" s="3" t="n">
        <v>-4.261913986826825</v>
      </c>
      <c r="G674" s="4" t="n">
        <v>2953</v>
      </c>
      <c r="H674" s="4" t="n">
        <v>1145</v>
      </c>
      <c r="I674" s="3" t="n">
        <v>2110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1.1125</v>
      </c>
      <c r="O674" s="8" t="n">
        <v>1.0277</v>
      </c>
      <c r="P674" s="3" t="n">
        <v>0.8101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113146</t>
        </is>
      </c>
      <c r="V674" s="10" t="inlineStr">
        <is>
          <t>118578</t>
        </is>
      </c>
      <c r="W674" s="3" t="inlineStr">
        <is>
          <t>70851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79.03</v>
      </c>
      <c r="AO674" s="4" t="n">
        <v>77.43000000000001</v>
      </c>
      <c r="AP674" s="3" t="n">
        <v>74.13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2.249488752556238</v>
      </c>
      <c r="E675" s="2" t="n">
        <v>-3.333333333333333</v>
      </c>
      <c r="F675" s="3" t="n">
        <v>2.068965517241384</v>
      </c>
      <c r="G675" s="4" t="n">
        <v>19</v>
      </c>
      <c r="H675" s="4" t="n">
        <v>5</v>
      </c>
      <c r="I675" s="3" t="n">
        <v>23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0.011</v>
      </c>
      <c r="O675" s="8" t="n">
        <v>0.0046</v>
      </c>
      <c r="P675" s="3" t="n">
        <v>0.0067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60</v>
      </c>
      <c r="AO675" s="4" t="n">
        <v>58</v>
      </c>
      <c r="AP675" s="3" t="n">
        <v>59.2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-2.024584237165578</v>
      </c>
      <c r="E676" s="2" t="n">
        <v>-5.90405904059041</v>
      </c>
      <c r="F676" s="3" t="n">
        <v>-0.2352941176470538</v>
      </c>
      <c r="G676" s="4" t="n">
        <v>2717</v>
      </c>
      <c r="H676" s="4" t="n">
        <v>4778</v>
      </c>
      <c r="I676" s="3" t="n">
        <v>3875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2.0284</v>
      </c>
      <c r="O676" s="8" t="n">
        <v>2.9065</v>
      </c>
      <c r="P676" s="3" t="n">
        <v>1.4954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754436</t>
        </is>
      </c>
      <c r="V676" s="10" t="inlineStr">
        <is>
          <t>1374114</t>
        </is>
      </c>
      <c r="W676" s="3" t="inlineStr">
        <is>
          <t>594124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13.55</v>
      </c>
      <c r="AO676" s="4" t="n">
        <v>12.75</v>
      </c>
      <c r="AP676" s="3" t="n">
        <v>12.72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1.632653061224491</v>
      </c>
      <c r="E677" s="2" t="n">
        <v>-4.819277108433739</v>
      </c>
      <c r="F677" s="3" t="n">
        <v>0.4219409282700332</v>
      </c>
      <c r="G677" s="4" t="n">
        <v>47571</v>
      </c>
      <c r="H677" s="4" t="n">
        <v>61737</v>
      </c>
      <c r="I677" s="3" t="n">
        <v>43513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25.9313</v>
      </c>
      <c r="O677" s="8" t="n">
        <v>26.4937</v>
      </c>
      <c r="P677" s="3" t="n">
        <v>17.8768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32254327</t>
        </is>
      </c>
      <c r="V677" s="10" t="inlineStr">
        <is>
          <t>54860952</t>
        </is>
      </c>
      <c r="W677" s="3" t="inlineStr">
        <is>
          <t>33550666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2.49</v>
      </c>
      <c r="AO677" s="4" t="n">
        <v>2.37</v>
      </c>
      <c r="AP677" s="3" t="n">
        <v>2.38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-1.082990675855665</v>
      </c>
      <c r="E678" s="2" t="n">
        <v>-1.334894613583139</v>
      </c>
      <c r="F678" s="3" t="n">
        <v>0.02967006883454957</v>
      </c>
      <c r="G678" s="4" t="n">
        <v>2260</v>
      </c>
      <c r="H678" s="4" t="n">
        <v>2394</v>
      </c>
      <c r="I678" s="3" t="n">
        <v>3617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0.8176000000000001</v>
      </c>
      <c r="O678" s="8" t="n">
        <v>0.7554000000000001</v>
      </c>
      <c r="P678" s="3" t="n">
        <v>2.2857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30959</t>
        </is>
      </c>
      <c r="V678" s="10" t="inlineStr">
        <is>
          <t>27547</t>
        </is>
      </c>
      <c r="W678" s="3" t="inlineStr">
        <is>
          <t>39980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170.8</v>
      </c>
      <c r="AO678" s="4" t="n">
        <v>168.52</v>
      </c>
      <c r="AP678" s="3" t="n">
        <v>168.57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-0.4613466334164645</v>
      </c>
      <c r="E679" s="2" t="n">
        <v>0.3256920957033725</v>
      </c>
      <c r="F679" s="3" t="n">
        <v>1.398426769883886</v>
      </c>
      <c r="G679" s="4" t="n">
        <v>7338</v>
      </c>
      <c r="H679" s="4" t="n">
        <v>10381</v>
      </c>
      <c r="I679" s="3" t="n">
        <v>3696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2.5976</v>
      </c>
      <c r="O679" s="8" t="n">
        <v>6.4537</v>
      </c>
      <c r="P679" s="3" t="n">
        <v>3.3572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36457</t>
        </is>
      </c>
      <c r="V679" s="10" t="inlineStr">
        <is>
          <t>77908</t>
        </is>
      </c>
      <c r="W679" s="3" t="inlineStr">
        <is>
          <t>46802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399.15</v>
      </c>
      <c r="AO679" s="4" t="n">
        <v>400.45</v>
      </c>
      <c r="AP679" s="3" t="n">
        <v>406.05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-1.824408100608141</v>
      </c>
      <c r="E680" s="2" t="n">
        <v>-1.738032234784693</v>
      </c>
      <c r="F680" s="3" t="n">
        <v>-0.1774894424383433</v>
      </c>
      <c r="G680" s="4" t="n">
        <v>5955</v>
      </c>
      <c r="H680" s="4" t="n">
        <v>17691</v>
      </c>
      <c r="I680" s="3" t="n">
        <v>3400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9.017100000000001</v>
      </c>
      <c r="O680" s="8" t="n">
        <v>14.2797</v>
      </c>
      <c r="P680" s="3" t="n">
        <v>4.0884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53587</t>
        </is>
      </c>
      <c r="V680" s="10" t="inlineStr">
        <is>
          <t>70746</t>
        </is>
      </c>
      <c r="W680" s="3" t="inlineStr">
        <is>
          <t>21471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831.4</v>
      </c>
      <c r="AO680" s="4" t="n">
        <v>816.95</v>
      </c>
      <c r="AP680" s="3" t="n">
        <v>815.5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-2.669108988617032</v>
      </c>
      <c r="E681" s="2" t="n">
        <v>-2.769189407178387</v>
      </c>
      <c r="F681" s="3" t="n">
        <v>4.908060279275543</v>
      </c>
      <c r="G681" s="4" t="n">
        <v>305</v>
      </c>
      <c r="H681" s="4" t="n">
        <v>279</v>
      </c>
      <c r="I681" s="3" t="n">
        <v>251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0.8731</v>
      </c>
      <c r="O681" s="8" t="n">
        <v>0.5115999999999999</v>
      </c>
      <c r="P681" s="3" t="n">
        <v>1.4772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371.95</v>
      </c>
      <c r="AO681" s="4" t="n">
        <v>361.65</v>
      </c>
      <c r="AP681" s="3" t="n">
        <v>379.4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-1.194005929962344</v>
      </c>
      <c r="E682" s="2" t="n">
        <v>0.4866180048661801</v>
      </c>
      <c r="F682" s="3" t="n">
        <v>-0.8555286521388143</v>
      </c>
      <c r="G682" s="4" t="n">
        <v>37766</v>
      </c>
      <c r="H682" s="4" t="n">
        <v>32341</v>
      </c>
      <c r="I682" s="3" t="n">
        <v>18541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51.7758</v>
      </c>
      <c r="O682" s="8" t="n">
        <v>48.7928</v>
      </c>
      <c r="P682" s="3" t="n">
        <v>44.2875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356170</t>
        </is>
      </c>
      <c r="V682" s="10" t="inlineStr">
        <is>
          <t>256447</t>
        </is>
      </c>
      <c r="W682" s="3" t="inlineStr">
        <is>
          <t>359677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411250</v>
      </c>
      <c r="AC682" s="5" t="n">
        <v>405000</v>
      </c>
      <c r="AD682" s="4" t="n">
        <v>671</v>
      </c>
      <c r="AE682" s="4" t="n">
        <v>867</v>
      </c>
      <c r="AF682" s="5" t="n">
        <v>1031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616.85</v>
      </c>
      <c r="AL682" s="4" t="n">
        <v>619.55</v>
      </c>
      <c r="AM682" s="5" t="n">
        <v>614.05</v>
      </c>
      <c r="AN682" s="4" t="n">
        <v>616.5</v>
      </c>
      <c r="AO682" s="4" t="n">
        <v>619.5</v>
      </c>
      <c r="AP682" s="3" t="n">
        <v>614.2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-0.02145002145001718</v>
      </c>
      <c r="E683" s="2" t="n">
        <v>-0.02145462347135381</v>
      </c>
      <c r="F683" s="3" t="n">
        <v>-0.7510729613733936</v>
      </c>
      <c r="G683" s="4" t="n">
        <v>148</v>
      </c>
      <c r="H683" s="4" t="n">
        <v>80</v>
      </c>
      <c r="I683" s="3" t="n">
        <v>92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0.0322</v>
      </c>
      <c r="O683" s="8" t="n">
        <v>0.0138</v>
      </c>
      <c r="P683" s="3" t="n">
        <v>0.0123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2808</t>
        </is>
      </c>
      <c r="V683" s="10" t="inlineStr">
        <is>
          <t>1894</t>
        </is>
      </c>
      <c r="W683" s="3" t="inlineStr">
        <is>
          <t>1663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46.61</v>
      </c>
      <c r="AO683" s="4" t="n">
        <v>46.6</v>
      </c>
      <c r="AP683" s="3" t="n">
        <v>46.25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-0.1937028949778122</v>
      </c>
      <c r="E684" s="2" t="n">
        <v>-1.422068527470983</v>
      </c>
      <c r="F684" s="3" t="n">
        <v>2.745561282932427</v>
      </c>
      <c r="G684" s="4" t="n">
        <v>20756</v>
      </c>
      <c r="H684" s="4" t="n">
        <v>19489</v>
      </c>
      <c r="I684" s="3" t="n">
        <v>15921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31.8431</v>
      </c>
      <c r="O684" s="8" t="n">
        <v>24.8461</v>
      </c>
      <c r="P684" s="3" t="n">
        <v>16.74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88410</t>
        </is>
      </c>
      <c r="V684" s="10" t="inlineStr">
        <is>
          <t>93287</t>
        </is>
      </c>
      <c r="W684" s="3" t="inlineStr">
        <is>
          <t>57854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1416.95</v>
      </c>
      <c r="AO684" s="4" t="n">
        <v>1396.8</v>
      </c>
      <c r="AP684" s="3" t="n">
        <v>1435.15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-3.305242420925917</v>
      </c>
      <c r="E685" s="2" t="n">
        <v>-1.233729485002818</v>
      </c>
      <c r="F685" s="3" t="n">
        <v>-1.18038047215219</v>
      </c>
      <c r="G685" s="4" t="n">
        <v>13242</v>
      </c>
      <c r="H685" s="4" t="n">
        <v>9047</v>
      </c>
      <c r="I685" s="3" t="n">
        <v>5640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10.4167</v>
      </c>
      <c r="O685" s="8" t="n">
        <v>5.4897</v>
      </c>
      <c r="P685" s="3" t="n">
        <v>3.2676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346398</t>
        </is>
      </c>
      <c r="V685" s="10" t="inlineStr">
        <is>
          <t>239086</t>
        </is>
      </c>
      <c r="W685" s="3" t="inlineStr">
        <is>
          <t>153934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88.34999999999999</v>
      </c>
      <c r="AO685" s="4" t="n">
        <v>87.26000000000001</v>
      </c>
      <c r="AP685" s="3" t="n">
        <v>86.23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-2.210824882464933</v>
      </c>
      <c r="E686" s="2" t="n">
        <v>-3.190559440559441</v>
      </c>
      <c r="F686" s="3" t="n">
        <v>-0.02052123948286943</v>
      </c>
      <c r="G686" s="4" t="n">
        <v>14165</v>
      </c>
      <c r="H686" s="4" t="n">
        <v>17987</v>
      </c>
      <c r="I686" s="3" t="n">
        <v>7834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13.7941</v>
      </c>
      <c r="O686" s="8" t="n">
        <v>16.0274</v>
      </c>
      <c r="P686" s="3" t="n">
        <v>7.485900000000001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218068</t>
        </is>
      </c>
      <c r="V686" s="10" t="inlineStr">
        <is>
          <t>225899</t>
        </is>
      </c>
      <c r="W686" s="3" t="inlineStr">
        <is>
          <t>133097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251.68</v>
      </c>
      <c r="AO686" s="4" t="n">
        <v>243.65</v>
      </c>
      <c r="AP686" s="3" t="n">
        <v>243.6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1.960784313725498</v>
      </c>
      <c r="E687" s="2" t="n">
        <v>1.923076923076919</v>
      </c>
      <c r="F687" s="3" t="n">
        <v>-2.021563342318064</v>
      </c>
      <c r="G687" s="4" t="n">
        <v>481</v>
      </c>
      <c r="H687" s="4" t="n">
        <v>664</v>
      </c>
      <c r="I687" s="3" t="n">
        <v>4007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0.398</v>
      </c>
      <c r="O687" s="8" t="n">
        <v>0.6578000000000001</v>
      </c>
      <c r="P687" s="3" t="n">
        <v>2.0884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7.28</v>
      </c>
      <c r="AO687" s="4" t="n">
        <v>7.42</v>
      </c>
      <c r="AP687" s="3" t="n">
        <v>7.27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0.5135730007336647</v>
      </c>
      <c r="E688" s="2" t="n">
        <v>-0.3649635036496273</v>
      </c>
      <c r="F688" s="3" t="n">
        <v>-5.128205128205136</v>
      </c>
      <c r="G688" s="4" t="n">
        <v>1149</v>
      </c>
      <c r="H688" s="4" t="n">
        <v>883</v>
      </c>
      <c r="I688" s="3" t="n">
        <v>690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0.5357999999999999</v>
      </c>
      <c r="O688" s="8" t="n">
        <v>0.3585</v>
      </c>
      <c r="P688" s="3" t="n">
        <v>0.2122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256076</t>
        </is>
      </c>
      <c r="V688" s="10" t="inlineStr">
        <is>
          <t>128641</t>
        </is>
      </c>
      <c r="W688" s="3" t="inlineStr">
        <is>
          <t>105553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13.7</v>
      </c>
      <c r="AO688" s="4" t="n">
        <v>13.65</v>
      </c>
      <c r="AP688" s="3" t="n">
        <v>12.95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-0.4676460693058285</v>
      </c>
      <c r="E689" s="2" t="n">
        <v>-4.638716437754205</v>
      </c>
      <c r="F689" s="3" t="n">
        <v>2.399688075996034</v>
      </c>
      <c r="G689" s="4" t="n">
        <v>115110</v>
      </c>
      <c r="H689" s="4" t="n">
        <v>359894</v>
      </c>
      <c r="I689" s="3" t="n">
        <v>217660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590.4123000000001</v>
      </c>
      <c r="O689" s="8" t="n">
        <v>1991.4954</v>
      </c>
      <c r="P689" s="3" t="n">
        <v>1507.8731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586830</t>
        </is>
      </c>
      <c r="V689" s="10" t="inlineStr">
        <is>
          <t>1941316</t>
        </is>
      </c>
      <c r="W689" s="3" t="inlineStr">
        <is>
          <t>1220691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1520100</v>
      </c>
      <c r="AC689" s="5" t="n">
        <v>552300</v>
      </c>
      <c r="AD689" s="4" t="n">
        <v>2368</v>
      </c>
      <c r="AE689" s="4" t="n">
        <v>12709</v>
      </c>
      <c r="AF689" s="5" t="n">
        <v>8780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4471.35</v>
      </c>
      <c r="AL689" s="4" t="n">
        <v>4273.2</v>
      </c>
      <c r="AM689" s="5" t="n">
        <v>4368</v>
      </c>
      <c r="AN689" s="4" t="n">
        <v>4437.65</v>
      </c>
      <c r="AO689" s="4" t="n">
        <v>4231.8</v>
      </c>
      <c r="AP689" s="3" t="n">
        <v>4333.35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-1.269841269841276</v>
      </c>
      <c r="E690" s="2" t="n">
        <v>-0.1071811361200314</v>
      </c>
      <c r="F690" s="3" t="n">
        <v>0.9845998485230943</v>
      </c>
      <c r="G690" s="4" t="n">
        <v>22600</v>
      </c>
      <c r="H690" s="4" t="n">
        <v>26524</v>
      </c>
      <c r="I690" s="3" t="n">
        <v>27945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32.033</v>
      </c>
      <c r="O690" s="8" t="n">
        <v>31.7847</v>
      </c>
      <c r="P690" s="3" t="n">
        <v>25.3715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223636</t>
        </is>
      </c>
      <c r="V690" s="10" t="inlineStr">
        <is>
          <t>184684</t>
        </is>
      </c>
      <c r="W690" s="3" t="inlineStr">
        <is>
          <t>142386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793.05</v>
      </c>
      <c r="AO690" s="4" t="n">
        <v>792.2</v>
      </c>
      <c r="AP690" s="3" t="n">
        <v>800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19.93190151911996</v>
      </c>
      <c r="E691" s="2" t="n">
        <v>-4.695348329329545</v>
      </c>
      <c r="F691" s="3" t="n">
        <v>6.095325389550863</v>
      </c>
      <c r="G691" s="4" t="n">
        <v>21760</v>
      </c>
      <c r="H691" s="4" t="n">
        <v>15714</v>
      </c>
      <c r="I691" s="3" t="n">
        <v>12109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40.8136</v>
      </c>
      <c r="O691" s="8" t="n">
        <v>15.0839</v>
      </c>
      <c r="P691" s="3" t="n">
        <v>19.2147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3913306</t>
        </is>
      </c>
      <c r="V691" s="10" t="inlineStr">
        <is>
          <t>1552826</t>
        </is>
      </c>
      <c r="W691" s="3" t="inlineStr">
        <is>
          <t>2437836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45.79</v>
      </c>
      <c r="AO691" s="4" t="n">
        <v>43.64</v>
      </c>
      <c r="AP691" s="3" t="n">
        <v>46.3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1.62199312714776</v>
      </c>
      <c r="E692" s="2" t="n">
        <v>-2.245367239280388</v>
      </c>
      <c r="F692" s="3" t="n">
        <v>5.770029057700281</v>
      </c>
      <c r="G692" s="4" t="n">
        <v>7315</v>
      </c>
      <c r="H692" s="4" t="n">
        <v>13251</v>
      </c>
      <c r="I692" s="3" t="n">
        <v>13647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7.1588</v>
      </c>
      <c r="O692" s="8" t="n">
        <v>9.821300000000001</v>
      </c>
      <c r="P692" s="3" t="n">
        <v>18.3844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46652</t>
        </is>
      </c>
      <c r="V692" s="10" t="inlineStr">
        <is>
          <t>59947</t>
        </is>
      </c>
      <c r="W692" s="3" t="inlineStr">
        <is>
          <t>90578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739.3</v>
      </c>
      <c r="AO692" s="4" t="n">
        <v>722.7</v>
      </c>
      <c r="AP692" s="3" t="n">
        <v>764.4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-0.7223591399677136</v>
      </c>
      <c r="E693" s="2" t="n">
        <v>-1.271186440677966</v>
      </c>
      <c r="F693" s="3" t="n">
        <v>-0.3294750075865917</v>
      </c>
      <c r="G693" s="4" t="n">
        <v>142</v>
      </c>
      <c r="H693" s="4" t="n">
        <v>243</v>
      </c>
      <c r="I693" s="3" t="n">
        <v>177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0.2032</v>
      </c>
      <c r="O693" s="8" t="n">
        <v>0.4858</v>
      </c>
      <c r="P693" s="3" t="n">
        <v>0.3318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233.64</v>
      </c>
      <c r="AO693" s="4" t="n">
        <v>230.67</v>
      </c>
      <c r="AP693" s="3" t="n">
        <v>229.91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-1.344906524227407</v>
      </c>
      <c r="E694" s="2" t="n">
        <v>-2.446098810789902</v>
      </c>
      <c r="F694" s="3" t="n">
        <v>0.4658077304261691</v>
      </c>
      <c r="G694" s="4" t="n">
        <v>8347</v>
      </c>
      <c r="H694" s="4" t="n">
        <v>7137</v>
      </c>
      <c r="I694" s="3" t="n">
        <v>3119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4.5365</v>
      </c>
      <c r="O694" s="8" t="n">
        <v>3.6361</v>
      </c>
      <c r="P694" s="3" t="n">
        <v>1.3327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28591</t>
        </is>
      </c>
      <c r="V694" s="10" t="inlineStr">
        <is>
          <t>33726</t>
        </is>
      </c>
      <c r="W694" s="3" t="inlineStr">
        <is>
          <t>13920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517.15</v>
      </c>
      <c r="AO694" s="4" t="n">
        <v>504.5</v>
      </c>
      <c r="AP694" s="3" t="n">
        <v>506.85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-1.030927835051541</v>
      </c>
      <c r="E695" s="2" t="n">
        <v>-3.172348484848492</v>
      </c>
      <c r="F695" s="3" t="n">
        <v>1.85819070904645</v>
      </c>
      <c r="G695" s="4" t="n">
        <v>9216</v>
      </c>
      <c r="H695" s="4" t="n">
        <v>15223</v>
      </c>
      <c r="I695" s="3" t="n">
        <v>10950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7.8291</v>
      </c>
      <c r="O695" s="8" t="n">
        <v>11.9987</v>
      </c>
      <c r="P695" s="3" t="n">
        <v>10.7223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1417031</t>
        </is>
      </c>
      <c r="V695" s="10" t="inlineStr">
        <is>
          <t>2525197</t>
        </is>
      </c>
      <c r="W695" s="3" t="inlineStr">
        <is>
          <t>1624136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21.12</v>
      </c>
      <c r="AO695" s="4" t="n">
        <v>20.45</v>
      </c>
      <c r="AP695" s="3" t="n">
        <v>20.83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0.1308311868841661</v>
      </c>
      <c r="E696" s="2" t="n">
        <v>-2.180392797354134</v>
      </c>
      <c r="F696" s="3" t="n">
        <v>0.7054305630922107</v>
      </c>
      <c r="G696" s="4" t="n">
        <v>5211</v>
      </c>
      <c r="H696" s="4" t="n">
        <v>5575</v>
      </c>
      <c r="I696" s="3" t="n">
        <v>3146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2.4248</v>
      </c>
      <c r="O696" s="8" t="n">
        <v>3.5163</v>
      </c>
      <c r="P696" s="3" t="n">
        <v>2.1114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12539</t>
        </is>
      </c>
      <c r="V696" s="10" t="inlineStr">
        <is>
          <t>17938</t>
        </is>
      </c>
      <c r="W696" s="3" t="inlineStr">
        <is>
          <t>8563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1224.55</v>
      </c>
      <c r="AO696" s="4" t="n">
        <v>1197.85</v>
      </c>
      <c r="AP696" s="3" t="n">
        <v>1206.3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-0.9344397099499141</v>
      </c>
      <c r="E697" s="2" t="n">
        <v>0.543314216722002</v>
      </c>
      <c r="F697" s="3" t="n">
        <v>2.47673371359952</v>
      </c>
      <c r="G697" s="4" t="n">
        <v>30093</v>
      </c>
      <c r="H697" s="4" t="n">
        <v>47795</v>
      </c>
      <c r="I697" s="3" t="n">
        <v>74514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85.0992</v>
      </c>
      <c r="O697" s="8" t="n">
        <v>150.7323</v>
      </c>
      <c r="P697" s="3" t="n">
        <v>276.7089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208502</t>
        </is>
      </c>
      <c r="V697" s="10" t="inlineStr">
        <is>
          <t>416516</t>
        </is>
      </c>
      <c r="W697" s="3" t="inlineStr">
        <is>
          <t>824341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116500</v>
      </c>
      <c r="AC697" s="5" t="n">
        <v>425500</v>
      </c>
      <c r="AD697" s="4" t="n">
        <v>533</v>
      </c>
      <c r="AE697" s="4" t="n">
        <v>759</v>
      </c>
      <c r="AF697" s="5" t="n">
        <v>2376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2002.75</v>
      </c>
      <c r="AL697" s="4" t="n">
        <v>2011.7</v>
      </c>
      <c r="AM697" s="5" t="n">
        <v>2058.35</v>
      </c>
      <c r="AN697" s="4" t="n">
        <v>1987.8</v>
      </c>
      <c r="AO697" s="4" t="n">
        <v>1998.6</v>
      </c>
      <c r="AP697" s="3" t="n">
        <v>2048.1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-1.724137931034484</v>
      </c>
      <c r="F698" s="3" t="n">
        <v>-0.4385964912280609</v>
      </c>
      <c r="G698" s="4" t="n">
        <v>165</v>
      </c>
      <c r="H698" s="4" t="n">
        <v>521</v>
      </c>
      <c r="I698" s="3" t="n">
        <v>186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0.0106</v>
      </c>
      <c r="O698" s="8" t="n">
        <v>0.0334</v>
      </c>
      <c r="P698" s="3" t="n">
        <v>0.007800000000000001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38772</t>
        </is>
      </c>
      <c r="V698" s="10" t="inlineStr">
        <is>
          <t>101964</t>
        </is>
      </c>
      <c r="W698" s="3" t="inlineStr">
        <is>
          <t>24121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2.32</v>
      </c>
      <c r="AO698" s="4" t="n">
        <v>2.28</v>
      </c>
      <c r="AP698" s="3" t="n">
        <v>2.27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-1.447201017811691</v>
      </c>
      <c r="E699" s="2" t="n">
        <v>-1.411973535581733</v>
      </c>
      <c r="F699" s="3" t="n">
        <v>0.7447417955642777</v>
      </c>
      <c r="G699" s="4" t="n">
        <v>25683</v>
      </c>
      <c r="H699" s="4" t="n">
        <v>55506</v>
      </c>
      <c r="I699" s="3" t="n">
        <v>25125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45.0718</v>
      </c>
      <c r="O699" s="8" t="n">
        <v>106.1138</v>
      </c>
      <c r="P699" s="3" t="n">
        <v>49.7807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300295</t>
        </is>
      </c>
      <c r="V699" s="10" t="inlineStr">
        <is>
          <t>671017</t>
        </is>
      </c>
      <c r="W699" s="3" t="inlineStr">
        <is>
          <t>335484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619.7</v>
      </c>
      <c r="AO699" s="4" t="n">
        <v>610.95</v>
      </c>
      <c r="AP699" s="3" t="n">
        <v>615.5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-1.417756366139024</v>
      </c>
      <c r="E700" s="2" t="n">
        <v>0</v>
      </c>
      <c r="F700" s="3" t="n">
        <v>-3.267243786651778</v>
      </c>
      <c r="G700" s="4" t="n">
        <v>118</v>
      </c>
      <c r="H700" s="4" t="n">
        <v>122</v>
      </c>
      <c r="I700" s="3" t="n">
        <v>210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0.0683</v>
      </c>
      <c r="O700" s="8" t="n">
        <v>0.109</v>
      </c>
      <c r="P700" s="3" t="n">
        <v>0.2141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143.24</v>
      </c>
      <c r="AO700" s="4" t="n">
        <v>143.24</v>
      </c>
      <c r="AP700" s="3" t="n">
        <v>138.56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0.4366812227074348</v>
      </c>
      <c r="E701" s="2" t="n">
        <v>-4.096109839816948</v>
      </c>
      <c r="F701" s="3" t="n">
        <v>2.839417800047733</v>
      </c>
      <c r="G701" s="4" t="n">
        <v>37188</v>
      </c>
      <c r="H701" s="4" t="n">
        <v>56878</v>
      </c>
      <c r="I701" s="3" t="n">
        <v>58079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66.242</v>
      </c>
      <c r="O701" s="8" t="n">
        <v>82.58040000000001</v>
      </c>
      <c r="P701" s="3" t="n">
        <v>84.24250000000001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5617510</t>
        </is>
      </c>
      <c r="V701" s="10" t="inlineStr">
        <is>
          <t>8038743</t>
        </is>
      </c>
      <c r="W701" s="3" t="inlineStr">
        <is>
          <t>8350405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43.7</v>
      </c>
      <c r="AO701" s="4" t="n">
        <v>41.91</v>
      </c>
      <c r="AP701" s="3" t="n">
        <v>43.1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-0.7832268948066032</v>
      </c>
      <c r="E702" s="2" t="n">
        <v>1.04444984211805</v>
      </c>
      <c r="F702" s="3" t="n">
        <v>0.1442307692307747</v>
      </c>
      <c r="G702" s="4" t="n">
        <v>10246</v>
      </c>
      <c r="H702" s="4" t="n">
        <v>16893</v>
      </c>
      <c r="I702" s="3" t="n">
        <v>6476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7.9853</v>
      </c>
      <c r="O702" s="8" t="n">
        <v>12.493</v>
      </c>
      <c r="P702" s="3" t="n">
        <v>5.125700000000001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132586</t>
        </is>
      </c>
      <c r="V702" s="10" t="inlineStr">
        <is>
          <t>166431</t>
        </is>
      </c>
      <c r="W702" s="3" t="inlineStr">
        <is>
          <t>73022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411.7</v>
      </c>
      <c r="AO702" s="4" t="n">
        <v>416</v>
      </c>
      <c r="AP702" s="3" t="n">
        <v>416.6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-2.453653217011992</v>
      </c>
      <c r="E703" s="2" t="n">
        <v>-2.794857462269424</v>
      </c>
      <c r="F703" s="3" t="n">
        <v>-0.4600345025877047</v>
      </c>
      <c r="G703" s="4" t="n">
        <v>3525</v>
      </c>
      <c r="H703" s="4" t="n">
        <v>3218</v>
      </c>
      <c r="I703" s="3" t="n">
        <v>2456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1.2481</v>
      </c>
      <c r="O703" s="8" t="n">
        <v>1.152</v>
      </c>
      <c r="P703" s="3" t="n">
        <v>0.8331000000000001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449203</t>
        </is>
      </c>
      <c r="V703" s="10" t="inlineStr">
        <is>
          <t>381481</t>
        </is>
      </c>
      <c r="W703" s="3" t="inlineStr">
        <is>
          <t>285561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17.89</v>
      </c>
      <c r="AO703" s="4" t="n">
        <v>17.39</v>
      </c>
      <c r="AP703" s="3" t="n">
        <v>17.31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-3.15644383184011</v>
      </c>
      <c r="E704" s="2" t="n">
        <v>-1.138627953316254</v>
      </c>
      <c r="F704" s="3" t="n">
        <v>1.356176216527495</v>
      </c>
      <c r="G704" s="4" t="n">
        <v>136563</v>
      </c>
      <c r="H704" s="4" t="n">
        <v>184832</v>
      </c>
      <c r="I704" s="3" t="n">
        <v>188906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462.953</v>
      </c>
      <c r="O704" s="8" t="n">
        <v>725.1658</v>
      </c>
      <c r="P704" s="3" t="n">
        <v>813.676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1445397</t>
        </is>
      </c>
      <c r="V704" s="10" t="inlineStr">
        <is>
          <t>1995434</t>
        </is>
      </c>
      <c r="W704" s="3" t="inlineStr">
        <is>
          <t>2163949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768950</v>
      </c>
      <c r="AC704" s="5" t="n">
        <v>693700</v>
      </c>
      <c r="AD704" s="4" t="n">
        <v>2529</v>
      </c>
      <c r="AE704" s="4" t="n">
        <v>4644</v>
      </c>
      <c r="AF704" s="5" t="n">
        <v>5166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1756</v>
      </c>
      <c r="AL704" s="4" t="n">
        <v>1738.7</v>
      </c>
      <c r="AM704" s="5" t="n">
        <v>1755.35</v>
      </c>
      <c r="AN704" s="4" t="n">
        <v>1756.5</v>
      </c>
      <c r="AO704" s="4" t="n">
        <v>1736.5</v>
      </c>
      <c r="AP704" s="3" t="n">
        <v>1760.05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0.2340622809199748</v>
      </c>
      <c r="E705" s="2" t="n">
        <v>-0.9577528343392141</v>
      </c>
      <c r="F705" s="3" t="n">
        <v>-0.2619709326165201</v>
      </c>
      <c r="G705" s="4" t="n">
        <v>29813</v>
      </c>
      <c r="H705" s="4" t="n">
        <v>37120</v>
      </c>
      <c r="I705" s="3" t="n">
        <v>46085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84.60780000000001</v>
      </c>
      <c r="O705" s="8" t="n">
        <v>195.9733</v>
      </c>
      <c r="P705" s="3" t="n">
        <v>323.3828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74127</t>
        </is>
      </c>
      <c r="V705" s="10" t="inlineStr">
        <is>
          <t>238558</t>
        </is>
      </c>
      <c r="W705" s="3" t="inlineStr">
        <is>
          <t>485262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33750</v>
      </c>
      <c r="AC705" s="5" t="n">
        <v>80850</v>
      </c>
      <c r="AD705" s="4" t="n">
        <v>458</v>
      </c>
      <c r="AE705" s="4" t="n">
        <v>1262</v>
      </c>
      <c r="AF705" s="5" t="n">
        <v>1622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4464.75</v>
      </c>
      <c r="AL705" s="4" t="n">
        <v>4418.8</v>
      </c>
      <c r="AM705" s="5" t="n">
        <v>4413</v>
      </c>
      <c r="AN705" s="4" t="n">
        <v>4432.25</v>
      </c>
      <c r="AO705" s="4" t="n">
        <v>4389.8</v>
      </c>
      <c r="AP705" s="3" t="n">
        <v>4378.3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1.558005752636625</v>
      </c>
      <c r="E706" s="2" t="n">
        <v>0.808354968137836</v>
      </c>
      <c r="F706" s="3" t="n">
        <v>1.913959613696227</v>
      </c>
      <c r="G706" s="4" t="n">
        <v>447311</v>
      </c>
      <c r="H706" s="4" t="n">
        <v>347649</v>
      </c>
      <c r="I706" s="3" t="n">
        <v>519608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3460.1684</v>
      </c>
      <c r="O706" s="8" t="n">
        <v>2622.177</v>
      </c>
      <c r="P706" s="3" t="n">
        <v>5257.862700000001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12237216</t>
        </is>
      </c>
      <c r="V706" s="10" t="inlineStr">
        <is>
          <t>9714192</t>
        </is>
      </c>
      <c r="W706" s="3" t="inlineStr">
        <is>
          <t>17465531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4553450</v>
      </c>
      <c r="AC706" s="5" t="n">
        <v>11426800</v>
      </c>
      <c r="AD706" s="4" t="n">
        <v>11203</v>
      </c>
      <c r="AE706" s="4" t="n">
        <v>17743</v>
      </c>
      <c r="AF706" s="5" t="n">
        <v>34144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1707.7</v>
      </c>
      <c r="AL706" s="4" t="n">
        <v>1724</v>
      </c>
      <c r="AM706" s="5" t="n">
        <v>1749.55</v>
      </c>
      <c r="AN706" s="4" t="n">
        <v>1694.8</v>
      </c>
      <c r="AO706" s="4" t="n">
        <v>1708.5</v>
      </c>
      <c r="AP706" s="3" t="n">
        <v>1741.2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-0.2355404344412547</v>
      </c>
      <c r="E707" s="2" t="n">
        <v>-0.07869884575024667</v>
      </c>
      <c r="F707" s="3" t="n">
        <v>0.5513258072984871</v>
      </c>
      <c r="G707" s="4" t="n">
        <v>385</v>
      </c>
      <c r="H707" s="4" t="n">
        <v>739</v>
      </c>
      <c r="I707" s="3" t="n">
        <v>605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0.4199000000000001</v>
      </c>
      <c r="O707" s="8" t="n">
        <v>1.1993</v>
      </c>
      <c r="P707" s="3" t="n">
        <v>0.23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94951</t>
        </is>
      </c>
      <c r="V707" s="10" t="inlineStr">
        <is>
          <t>151435</t>
        </is>
      </c>
      <c r="W707" s="3" t="inlineStr">
        <is>
          <t>52970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38.12</v>
      </c>
      <c r="AO707" s="4" t="n">
        <v>38.09</v>
      </c>
      <c r="AP707" s="3" t="n">
        <v>38.3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-0.1568135486906091</v>
      </c>
      <c r="E708" s="2" t="n">
        <v>0.6910632951154354</v>
      </c>
      <c r="F708" s="3" t="n">
        <v>0.2963656215878923</v>
      </c>
      <c r="G708" s="4" t="n">
        <v>2110</v>
      </c>
      <c r="H708" s="4" t="n">
        <v>2885</v>
      </c>
      <c r="I708" s="3" t="n">
        <v>2942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3.899</v>
      </c>
      <c r="O708" s="8" t="n">
        <v>20.7239</v>
      </c>
      <c r="P708" s="3" t="n">
        <v>9.8964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446383</t>
        </is>
      </c>
      <c r="V708" s="10" t="inlineStr">
        <is>
          <t>2671033</t>
        </is>
      </c>
      <c r="W708" s="3" t="inlineStr">
        <is>
          <t>1189377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63.67</v>
      </c>
      <c r="AO708" s="4" t="n">
        <v>64.11</v>
      </c>
      <c r="AP708" s="3" t="n">
        <v>64.3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-0.6925945657964813</v>
      </c>
      <c r="E709" s="2" t="n">
        <v>1.325873697118346</v>
      </c>
      <c r="F709" s="3" t="n">
        <v>-1.111867483548899</v>
      </c>
      <c r="G709" s="4" t="n">
        <v>271</v>
      </c>
      <c r="H709" s="4" t="n">
        <v>227</v>
      </c>
      <c r="I709" s="3" t="n">
        <v>790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0.1499</v>
      </c>
      <c r="O709" s="8" t="n">
        <v>0.1919</v>
      </c>
      <c r="P709" s="3" t="n">
        <v>0.4463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3858</t>
        </is>
      </c>
      <c r="V709" s="10" t="inlineStr">
        <is>
          <t>5781</t>
        </is>
      </c>
      <c r="W709" s="3" t="inlineStr">
        <is>
          <t>24298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130.48</v>
      </c>
      <c r="AO709" s="4" t="n">
        <v>132.21</v>
      </c>
      <c r="AP709" s="3" t="n">
        <v>130.74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-0.01430819859779979</v>
      </c>
      <c r="E710" s="2" t="n">
        <v>0.3863766456783122</v>
      </c>
      <c r="F710" s="3" t="n">
        <v>1.368496079828941</v>
      </c>
      <c r="G710" s="4" t="n">
        <v>48931</v>
      </c>
      <c r="H710" s="4" t="n">
        <v>69506</v>
      </c>
      <c r="I710" s="3" t="n">
        <v>101910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106.8994</v>
      </c>
      <c r="O710" s="8" t="n">
        <v>154.7149</v>
      </c>
      <c r="P710" s="3" t="n">
        <v>562.8085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773513</t>
        </is>
      </c>
      <c r="V710" s="10" t="inlineStr">
        <is>
          <t>940767</t>
        </is>
      </c>
      <c r="W710" s="3" t="inlineStr">
        <is>
          <t>4066485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495000</v>
      </c>
      <c r="AC710" s="5" t="n">
        <v>1416800</v>
      </c>
      <c r="AD710" s="4" t="n">
        <v>691</v>
      </c>
      <c r="AE710" s="4" t="n">
        <v>1141</v>
      </c>
      <c r="AF710" s="5" t="n">
        <v>3465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704.35</v>
      </c>
      <c r="AL710" s="4" t="n">
        <v>708.05</v>
      </c>
      <c r="AM710" s="5" t="n">
        <v>716.6</v>
      </c>
      <c r="AN710" s="4" t="n">
        <v>698.8</v>
      </c>
      <c r="AO710" s="4" t="n">
        <v>701.5</v>
      </c>
      <c r="AP710" s="3" t="n">
        <v>711.1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</v>
      </c>
      <c r="F711" s="3" t="n">
        <v>0.001000010000099091</v>
      </c>
      <c r="G711" s="4" t="n">
        <v>9</v>
      </c>
      <c r="H711" s="4" t="n">
        <v>17</v>
      </c>
      <c r="I711" s="3" t="n">
        <v>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0.03</v>
      </c>
      <c r="O711" s="8" t="n">
        <v>1.1616</v>
      </c>
      <c r="P711" s="3" t="n">
        <v>0.0601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189</t>
        </is>
      </c>
      <c r="V711" s="10" t="inlineStr">
        <is>
          <t>10114</t>
        </is>
      </c>
      <c r="W711" s="3" t="inlineStr">
        <is>
          <t>601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-0.9293680297397737</v>
      </c>
      <c r="E712" s="2" t="n">
        <v>0.4221388367729824</v>
      </c>
      <c r="F712" s="3" t="n">
        <v>1.307800093414298</v>
      </c>
      <c r="G712" s="4" t="n">
        <v>336</v>
      </c>
      <c r="H712" s="4" t="n">
        <v>243</v>
      </c>
      <c r="I712" s="3" t="n">
        <v>257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0.0354</v>
      </c>
      <c r="O712" s="8" t="n">
        <v>0.05740000000000001</v>
      </c>
      <c r="P712" s="3" t="n">
        <v>0.07049999999999999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10844</t>
        </is>
      </c>
      <c r="V712" s="10" t="inlineStr">
        <is>
          <t>15634</t>
        </is>
      </c>
      <c r="W712" s="3" t="inlineStr">
        <is>
          <t>27688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21.32</v>
      </c>
      <c r="AO712" s="4" t="n">
        <v>21.41</v>
      </c>
      <c r="AP712" s="3" t="n">
        <v>21.69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-0.5808757819481636</v>
      </c>
      <c r="E713" s="2" t="n">
        <v>-0.4044943820224712</v>
      </c>
      <c r="F713" s="3" t="n">
        <v>0.7220216606498201</v>
      </c>
      <c r="G713" s="4" t="n">
        <v>3228</v>
      </c>
      <c r="H713" s="4" t="n">
        <v>6084</v>
      </c>
      <c r="I713" s="3" t="n">
        <v>1963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0.6884</v>
      </c>
      <c r="O713" s="8" t="n">
        <v>2.3175</v>
      </c>
      <c r="P713" s="3" t="n">
        <v>0.9515000000000001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207820</t>
        </is>
      </c>
      <c r="V713" s="10" t="inlineStr">
        <is>
          <t>842554</t>
        </is>
      </c>
      <c r="W713" s="3" t="inlineStr">
        <is>
          <t>165933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22.25</v>
      </c>
      <c r="AO713" s="4" t="n">
        <v>22.16</v>
      </c>
      <c r="AP713" s="3" t="n">
        <v>22.32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-0.1631765025836341</v>
      </c>
      <c r="E714" s="2" t="n">
        <v>-0.9806592209207284</v>
      </c>
      <c r="F714" s="3" t="n">
        <v>1.100412654745526</v>
      </c>
      <c r="G714" s="4" t="n">
        <v>1214</v>
      </c>
      <c r="H714" s="4" t="n">
        <v>2548</v>
      </c>
      <c r="I714" s="3" t="n">
        <v>1084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0.9493</v>
      </c>
      <c r="O714" s="8" t="n">
        <v>1.2584</v>
      </c>
      <c r="P714" s="3" t="n">
        <v>0.6227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181532</t>
        </is>
      </c>
      <c r="V714" s="10" t="inlineStr">
        <is>
          <t>248887</t>
        </is>
      </c>
      <c r="W714" s="3" t="inlineStr">
        <is>
          <t>93802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36.71</v>
      </c>
      <c r="AO714" s="4" t="n">
        <v>36.35</v>
      </c>
      <c r="AP714" s="3" t="n">
        <v>36.75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-0.3547963206307438</v>
      </c>
      <c r="E715" s="2" t="n">
        <v>-0.791243571145977</v>
      </c>
      <c r="F715" s="3" t="n">
        <v>0.8773095839425714</v>
      </c>
      <c r="G715" s="4" t="n">
        <v>684</v>
      </c>
      <c r="H715" s="4" t="n">
        <v>1241</v>
      </c>
      <c r="I715" s="3" t="n">
        <v>690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0.2671</v>
      </c>
      <c r="O715" s="8" t="n">
        <v>0.6223</v>
      </c>
      <c r="P715" s="3" t="n">
        <v>0.6637000000000001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25152</t>
        </is>
      </c>
      <c r="V715" s="10" t="inlineStr">
        <is>
          <t>75137</t>
        </is>
      </c>
      <c r="W715" s="3" t="inlineStr">
        <is>
          <t>47364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75.83</v>
      </c>
      <c r="AO715" s="4" t="n">
        <v>75.23</v>
      </c>
      <c r="AP715" s="3" t="n">
        <v>75.89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-0.259163272861904</v>
      </c>
      <c r="E716" s="2" t="n">
        <v>-0.965107646622129</v>
      </c>
      <c r="F716" s="3" t="n">
        <v>2.248875562218896</v>
      </c>
      <c r="G716" s="4" t="n">
        <v>410</v>
      </c>
      <c r="H716" s="4" t="n">
        <v>498</v>
      </c>
      <c r="I716" s="3" t="n">
        <v>843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0.05599999999999999</v>
      </c>
      <c r="O716" s="8" t="n">
        <v>0.1259</v>
      </c>
      <c r="P716" s="3" t="n">
        <v>0.1754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12627</t>
        </is>
      </c>
      <c r="V716" s="10" t="inlineStr">
        <is>
          <t>29635</t>
        </is>
      </c>
      <c r="W716" s="3" t="inlineStr">
        <is>
          <t>51452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26.94</v>
      </c>
      <c r="AO716" s="4" t="n">
        <v>26.68</v>
      </c>
      <c r="AP716" s="3" t="n">
        <v>27.28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1.185770750988134</v>
      </c>
      <c r="E717" s="2" t="n">
        <v>0.4278273809523884</v>
      </c>
      <c r="F717" s="3" t="n">
        <v>1.222448601592881</v>
      </c>
      <c r="G717" s="4" t="n">
        <v>1225</v>
      </c>
      <c r="H717" s="4" t="n">
        <v>744</v>
      </c>
      <c r="I717" s="3" t="n">
        <v>1196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1.3974</v>
      </c>
      <c r="O717" s="8" t="n">
        <v>1.0253</v>
      </c>
      <c r="P717" s="3" t="n">
        <v>0.8881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252510</t>
        </is>
      </c>
      <c r="V717" s="10" t="inlineStr">
        <is>
          <t>150095</t>
        </is>
      </c>
      <c r="W717" s="3" t="inlineStr">
        <is>
          <t>155677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53.76</v>
      </c>
      <c r="AO717" s="4" t="n">
        <v>53.99</v>
      </c>
      <c r="AP717" s="3" t="n">
        <v>54.65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-3.043186395166703</v>
      </c>
      <c r="E718" s="2" t="n">
        <v>-0.3923378721440151</v>
      </c>
      <c r="F718" s="3" t="n">
        <v>0.6487488415199285</v>
      </c>
      <c r="G718" s="4" t="n">
        <v>1592</v>
      </c>
      <c r="H718" s="4" t="n">
        <v>468</v>
      </c>
      <c r="I718" s="3" t="n">
        <v>458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0.8566</v>
      </c>
      <c r="O718" s="8" t="n">
        <v>0.2871</v>
      </c>
      <c r="P718" s="3" t="n">
        <v>0.2178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156781</t>
        </is>
      </c>
      <c r="V718" s="10" t="inlineStr">
        <is>
          <t>45574</t>
        </is>
      </c>
      <c r="W718" s="3" t="inlineStr">
        <is>
          <t>42898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43.33</v>
      </c>
      <c r="AO718" s="4" t="n">
        <v>43.16</v>
      </c>
      <c r="AP718" s="3" t="n">
        <v>43.44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-0.3666393763571101</v>
      </c>
      <c r="E719" s="2" t="n">
        <v>0.2357984994641033</v>
      </c>
      <c r="F719" s="3" t="n">
        <v>1.197604790419167</v>
      </c>
      <c r="G719" s="4" t="n">
        <v>618</v>
      </c>
      <c r="H719" s="4" t="n">
        <v>612</v>
      </c>
      <c r="I719" s="3" t="n">
        <v>1555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0.6222</v>
      </c>
      <c r="O719" s="8" t="n">
        <v>1.2803</v>
      </c>
      <c r="P719" s="3" t="n">
        <v>1.7169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12155</t>
        </is>
      </c>
      <c r="V719" s="10" t="inlineStr">
        <is>
          <t>30154</t>
        </is>
      </c>
      <c r="W719" s="3" t="inlineStr">
        <is>
          <t>43132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279.9</v>
      </c>
      <c r="AO719" s="4" t="n">
        <v>280.56</v>
      </c>
      <c r="AP719" s="3" t="n">
        <v>283.92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1.055806938159884</v>
      </c>
      <c r="E720" s="2" t="n">
        <v>0.4477611940298544</v>
      </c>
      <c r="F720" s="3" t="n">
        <v>1.597325408618127</v>
      </c>
      <c r="G720" s="4" t="n">
        <v>659</v>
      </c>
      <c r="H720" s="4" t="n">
        <v>917</v>
      </c>
      <c r="I720" s="3" t="n">
        <v>1250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0.8652</v>
      </c>
      <c r="O720" s="8" t="n">
        <v>1.0597</v>
      </c>
      <c r="P720" s="3" t="n">
        <v>1.2804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307420</t>
        </is>
      </c>
      <c r="V720" s="10" t="inlineStr">
        <is>
          <t>343124</t>
        </is>
      </c>
      <c r="W720" s="3" t="inlineStr">
        <is>
          <t>416124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26.8</v>
      </c>
      <c r="AO720" s="4" t="n">
        <v>26.92</v>
      </c>
      <c r="AP720" s="3" t="n">
        <v>27.35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-1.302778213781193</v>
      </c>
      <c r="E721" s="2" t="n">
        <v>-0.9382951653944075</v>
      </c>
      <c r="F721" s="3" t="n">
        <v>1.557232300529778</v>
      </c>
      <c r="G721" s="4" t="n">
        <v>445</v>
      </c>
      <c r="H721" s="4" t="n">
        <v>224</v>
      </c>
      <c r="I721" s="3" t="n">
        <v>225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0.1511</v>
      </c>
      <c r="O721" s="8" t="n">
        <v>0.1957</v>
      </c>
      <c r="P721" s="3" t="n">
        <v>0.241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20078</t>
        </is>
      </c>
      <c r="V721" s="10" t="inlineStr">
        <is>
          <t>15573</t>
        </is>
      </c>
      <c r="W721" s="3" t="inlineStr">
        <is>
          <t>20018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62.88</v>
      </c>
      <c r="AO721" s="4" t="n">
        <v>62.29</v>
      </c>
      <c r="AP721" s="3" t="n">
        <v>63.26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-0.09730781706129225</v>
      </c>
      <c r="E722" s="2" t="n">
        <v>0.02164502164501734</v>
      </c>
      <c r="F722" s="3" t="n">
        <v>1.395801774507674</v>
      </c>
      <c r="G722" s="4" t="n">
        <v>498</v>
      </c>
      <c r="H722" s="4" t="n">
        <v>452</v>
      </c>
      <c r="I722" s="3" t="n">
        <v>541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0.1673</v>
      </c>
      <c r="O722" s="8" t="n">
        <v>0.2579</v>
      </c>
      <c r="P722" s="3" t="n">
        <v>0.5245000000000001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14408</t>
        </is>
      </c>
      <c r="V722" s="10" t="inlineStr">
        <is>
          <t>24602</t>
        </is>
      </c>
      <c r="W722" s="3" t="inlineStr">
        <is>
          <t>52738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92.40000000000001</v>
      </c>
      <c r="AO722" s="4" t="n">
        <v>92.42</v>
      </c>
      <c r="AP722" s="3" t="n">
        <v>93.70999999999999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-0.3992015968063912</v>
      </c>
      <c r="E723" s="2" t="n">
        <v>1.93327832134858</v>
      </c>
      <c r="F723" s="3" t="n">
        <v>0.08095293165260482</v>
      </c>
      <c r="G723" s="4" t="n">
        <v>1228</v>
      </c>
      <c r="H723" s="4" t="n">
        <v>1786</v>
      </c>
      <c r="I723" s="3" t="n">
        <v>1548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3.369</v>
      </c>
      <c r="O723" s="8" t="n">
        <v>5.8449</v>
      </c>
      <c r="P723" s="3" t="n">
        <v>3.6648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336997</t>
        </is>
      </c>
      <c r="V723" s="10" t="inlineStr">
        <is>
          <t>451221</t>
        </is>
      </c>
      <c r="W723" s="3" t="inlineStr">
        <is>
          <t>304718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84.83</v>
      </c>
      <c r="AO723" s="4" t="n">
        <v>86.47</v>
      </c>
      <c r="AP723" s="3" t="n">
        <v>86.54000000000001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-0.3803707275259873</v>
      </c>
      <c r="E724" s="2" t="n">
        <v>-1.145469212153802</v>
      </c>
      <c r="F724" s="3" t="n">
        <v>0.7996953541507991</v>
      </c>
      <c r="G724" s="4" t="n">
        <v>8749</v>
      </c>
      <c r="H724" s="4" t="n">
        <v>24331</v>
      </c>
      <c r="I724" s="3" t="n">
        <v>7383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6.5976</v>
      </c>
      <c r="O724" s="8" t="n">
        <v>23.6593</v>
      </c>
      <c r="P724" s="3" t="n">
        <v>8.726100000000001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210901</t>
        </is>
      </c>
      <c r="V724" s="10" t="inlineStr">
        <is>
          <t>1033004</t>
        </is>
      </c>
      <c r="W724" s="3" t="inlineStr">
        <is>
          <t>272766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185.95</v>
      </c>
      <c r="AO724" s="4" t="n">
        <v>183.82</v>
      </c>
      <c r="AP724" s="3" t="n">
        <v>185.29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-0.8445945945945946</v>
      </c>
      <c r="E725" s="2" t="n">
        <v>0.3884156729131129</v>
      </c>
      <c r="F725" s="3" t="n">
        <v>0.3665490089601008</v>
      </c>
      <c r="G725" s="4" t="n">
        <v>219</v>
      </c>
      <c r="H725" s="4" t="n">
        <v>122</v>
      </c>
      <c r="I725" s="3" t="n">
        <v>215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0.08740000000000001</v>
      </c>
      <c r="O725" s="8" t="n">
        <v>0.05</v>
      </c>
      <c r="P725" s="3" t="n">
        <v>0.1573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4126</t>
        </is>
      </c>
      <c r="V725" s="10" t="inlineStr">
        <is>
          <t>1650</t>
        </is>
      </c>
      <c r="W725" s="3" t="inlineStr">
        <is>
          <t>8400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146.75</v>
      </c>
      <c r="AO725" s="4" t="n">
        <v>147.32</v>
      </c>
      <c r="AP725" s="3" t="n">
        <v>147.86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-5.340114431023521</v>
      </c>
      <c r="E726" s="2" t="n">
        <v>-1.477501678979185</v>
      </c>
      <c r="F726" s="3" t="n">
        <v>2.726653033401502</v>
      </c>
      <c r="G726" s="4" t="n">
        <v>942</v>
      </c>
      <c r="H726" s="4" t="n">
        <v>660</v>
      </c>
      <c r="I726" s="3" t="n">
        <v>604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0.4461</v>
      </c>
      <c r="O726" s="8" t="n">
        <v>0.3513000000000001</v>
      </c>
      <c r="P726" s="3" t="n">
        <v>0.2396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149111</t>
        </is>
      </c>
      <c r="V726" s="10" t="inlineStr">
        <is>
          <t>126552</t>
        </is>
      </c>
      <c r="W726" s="3" t="inlineStr">
        <is>
          <t>84543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14.89</v>
      </c>
      <c r="AO726" s="4" t="n">
        <v>14.67</v>
      </c>
      <c r="AP726" s="3" t="n">
        <v>15.07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-1.128818061088977</v>
      </c>
      <c r="E727" s="2" t="n">
        <v>-0.2686366689053118</v>
      </c>
      <c r="F727" s="3" t="n">
        <v>0.8754208754208808</v>
      </c>
      <c r="G727" s="4" t="n">
        <v>4178</v>
      </c>
      <c r="H727" s="4" t="n">
        <v>2266</v>
      </c>
      <c r="I727" s="3" t="n">
        <v>1962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0.7536</v>
      </c>
      <c r="O727" s="8" t="n">
        <v>0.433</v>
      </c>
      <c r="P727" s="3" t="n">
        <v>3.0566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398384</t>
        </is>
      </c>
      <c r="V727" s="10" t="inlineStr">
        <is>
          <t>200951</t>
        </is>
      </c>
      <c r="W727" s="3" t="inlineStr">
        <is>
          <t>1189331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14.89</v>
      </c>
      <c r="AO727" s="4" t="n">
        <v>14.85</v>
      </c>
      <c r="AP727" s="3" t="n">
        <v>14.98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-1.169700971606461</v>
      </c>
      <c r="E728" s="2" t="n">
        <v>-3.378829817695898</v>
      </c>
      <c r="F728" s="3" t="n">
        <v>-1.99545589252199</v>
      </c>
      <c r="G728" s="4" t="n">
        <v>104</v>
      </c>
      <c r="H728" s="4" t="n">
        <v>96</v>
      </c>
      <c r="I728" s="3" t="n">
        <v>78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0.0613</v>
      </c>
      <c r="O728" s="8" t="n">
        <v>0.0687</v>
      </c>
      <c r="P728" s="3" t="n">
        <v>0.0575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104.77</v>
      </c>
      <c r="AO728" s="4" t="n">
        <v>101.23</v>
      </c>
      <c r="AP728" s="3" t="n">
        <v>99.20999999999999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8.634304821077105</v>
      </c>
      <c r="E729" s="2" t="n">
        <v>-1.822746125300153</v>
      </c>
      <c r="F729" s="3" t="n">
        <v>0.8026681489716589</v>
      </c>
      <c r="G729" s="4" t="n">
        <v>190782</v>
      </c>
      <c r="H729" s="4" t="n">
        <v>46514</v>
      </c>
      <c r="I729" s="3" t="n">
        <v>39704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742.7754</v>
      </c>
      <c r="O729" s="8" t="n">
        <v>108.6508</v>
      </c>
      <c r="P729" s="3" t="n">
        <v>90.54209999999999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407806</t>
        </is>
      </c>
      <c r="V729" s="10" t="inlineStr">
        <is>
          <t>128070</t>
        </is>
      </c>
      <c r="W729" s="3" t="inlineStr">
        <is>
          <t>80492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2290.5</v>
      </c>
      <c r="AO729" s="4" t="n">
        <v>2248.75</v>
      </c>
      <c r="AP729" s="3" t="n">
        <v>2266.8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-4.286315789473687</v>
      </c>
      <c r="E730" s="2" t="n">
        <v>0.02199542495161507</v>
      </c>
      <c r="F730" s="3" t="n">
        <v>-0.8796235211329551</v>
      </c>
      <c r="G730" s="4" t="n">
        <v>8714</v>
      </c>
      <c r="H730" s="4" t="n">
        <v>14636</v>
      </c>
      <c r="I730" s="3" t="n">
        <v>4390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14.7538</v>
      </c>
      <c r="O730" s="8" t="n">
        <v>12.8261</v>
      </c>
      <c r="P730" s="3" t="n">
        <v>4.5668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291125</t>
        </is>
      </c>
      <c r="V730" s="10" t="inlineStr">
        <is>
          <t>294693</t>
        </is>
      </c>
      <c r="W730" s="3" t="inlineStr">
        <is>
          <t>97574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227.32</v>
      </c>
      <c r="AO730" s="4" t="n">
        <v>227.37</v>
      </c>
      <c r="AP730" s="3" t="n">
        <v>225.37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-1.27825409197193</v>
      </c>
      <c r="E731" s="2" t="n">
        <v>-3.105426601400076</v>
      </c>
      <c r="F731" s="3" t="n">
        <v>1.21136400673583</v>
      </c>
      <c r="G731" s="4" t="n">
        <v>5609</v>
      </c>
      <c r="H731" s="4" t="n">
        <v>15046</v>
      </c>
      <c r="I731" s="3" t="n">
        <v>8330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5.856100000000001</v>
      </c>
      <c r="O731" s="8" t="n">
        <v>14.6941</v>
      </c>
      <c r="P731" s="3" t="n">
        <v>8.3978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196570</t>
        </is>
      </c>
      <c r="V731" s="10" t="inlineStr">
        <is>
          <t>435507</t>
        </is>
      </c>
      <c r="W731" s="3" t="inlineStr">
        <is>
          <t>201155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189.99</v>
      </c>
      <c r="AO731" s="4" t="n">
        <v>184.09</v>
      </c>
      <c r="AP731" s="3" t="n">
        <v>186.32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5.060812203669337</v>
      </c>
      <c r="E732" s="2" t="n">
        <v>-5.023055037771012</v>
      </c>
      <c r="F732" s="3" t="n">
        <v>1.508108666460079</v>
      </c>
      <c r="G732" s="4" t="n">
        <v>57387</v>
      </c>
      <c r="H732" s="4" t="n">
        <v>12633</v>
      </c>
      <c r="I732" s="3" t="n">
        <v>5107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60.66399999999999</v>
      </c>
      <c r="O732" s="8" t="n">
        <v>11.9224</v>
      </c>
      <c r="P732" s="3" t="n">
        <v>6.039800000000001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333216</t>
        </is>
      </c>
      <c r="V732" s="10" t="inlineStr">
        <is>
          <t>109239</t>
        </is>
      </c>
      <c r="W732" s="3" t="inlineStr">
        <is>
          <t>49344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509.65</v>
      </c>
      <c r="AO732" s="4" t="n">
        <v>484.05</v>
      </c>
      <c r="AP732" s="3" t="n">
        <v>491.35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-5.071190015820007</v>
      </c>
      <c r="E733" s="2" t="n">
        <v>-0.7499305619849931</v>
      </c>
      <c r="F733" s="3" t="n">
        <v>2.145522388059701</v>
      </c>
      <c r="G733" s="4" t="n">
        <v>10786</v>
      </c>
      <c r="H733" s="4" t="n">
        <v>4485</v>
      </c>
      <c r="I733" s="3" t="n">
        <v>4647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5.0635</v>
      </c>
      <c r="O733" s="8" t="n">
        <v>2.0013</v>
      </c>
      <c r="P733" s="3" t="n">
        <v>2.4612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56176</t>
        </is>
      </c>
      <c r="V733" s="10" t="inlineStr">
        <is>
          <t>19894</t>
        </is>
      </c>
      <c r="W733" s="3" t="inlineStr">
        <is>
          <t>25802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540.05</v>
      </c>
      <c r="AO733" s="4" t="n">
        <v>536</v>
      </c>
      <c r="AP733" s="3" t="n">
        <v>547.5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0.05187170398546806</v>
      </c>
      <c r="E734" s="2" t="n">
        <v>-1.468936317290245</v>
      </c>
      <c r="F734" s="3" t="n">
        <v>4.998684556695607</v>
      </c>
      <c r="G734" s="4" t="n">
        <v>13049</v>
      </c>
      <c r="H734" s="4" t="n">
        <v>11625</v>
      </c>
      <c r="I734" s="3" t="n">
        <v>25221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29.5004</v>
      </c>
      <c r="O734" s="8" t="n">
        <v>32.473</v>
      </c>
      <c r="P734" s="3" t="n">
        <v>87.33280000000001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240316</t>
        </is>
      </c>
      <c r="V734" s="10" t="inlineStr">
        <is>
          <t>339361</t>
        </is>
      </c>
      <c r="W734" s="3" t="inlineStr">
        <is>
          <t>925791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578.65</v>
      </c>
      <c r="AO734" s="4" t="n">
        <v>570.15</v>
      </c>
      <c r="AP734" s="3" t="n">
        <v>598.65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0.05955176810038552</v>
      </c>
      <c r="E735" s="2" t="n">
        <v>0.6924011903265046</v>
      </c>
      <c r="F735" s="3" t="n">
        <v>0.1198791218854292</v>
      </c>
      <c r="G735" s="4" t="n">
        <v>169122</v>
      </c>
      <c r="H735" s="4" t="n">
        <v>97760</v>
      </c>
      <c r="I735" s="3" t="n">
        <v>87169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876.0110000000001</v>
      </c>
      <c r="O735" s="8" t="n">
        <v>320.8482</v>
      </c>
      <c r="P735" s="3" t="n">
        <v>599.4089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388769</t>
        </is>
      </c>
      <c r="V735" s="10" t="inlineStr">
        <is>
          <t>200344</t>
        </is>
      </c>
      <c r="W735" s="3" t="inlineStr">
        <is>
          <t>598595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36900</v>
      </c>
      <c r="AC735" s="5" t="n">
        <v>197850</v>
      </c>
      <c r="AD735" s="4" t="n">
        <v>3255</v>
      </c>
      <c r="AE735" s="4" t="n">
        <v>1306</v>
      </c>
      <c r="AF735" s="5" t="n">
        <v>3381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6007.8</v>
      </c>
      <c r="AL735" s="4" t="n">
        <v>6062.35</v>
      </c>
      <c r="AM735" s="5" t="n">
        <v>6062.4</v>
      </c>
      <c r="AN735" s="4" t="n">
        <v>5964.75</v>
      </c>
      <c r="AO735" s="4" t="n">
        <v>6006.05</v>
      </c>
      <c r="AP735" s="3" t="n">
        <v>6013.25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-1.987159889941914</v>
      </c>
      <c r="E736" s="2" t="n">
        <v>-1.405697650239143</v>
      </c>
      <c r="F736" s="3" t="n">
        <v>2.583625089635973</v>
      </c>
      <c r="G736" s="4" t="n">
        <v>683</v>
      </c>
      <c r="H736" s="4" t="n">
        <v>1157</v>
      </c>
      <c r="I736" s="3" t="n">
        <v>1051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0.5326</v>
      </c>
      <c r="O736" s="8" t="n">
        <v>0.7312000000000001</v>
      </c>
      <c r="P736" s="3" t="n">
        <v>0.6867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1205</t>
        </is>
      </c>
      <c r="V736" s="10" t="inlineStr">
        <is>
          <t>1241</t>
        </is>
      </c>
      <c r="W736" s="3" t="inlineStr">
        <is>
          <t>1252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2404.5</v>
      </c>
      <c r="AO736" s="4" t="n">
        <v>2370.7</v>
      </c>
      <c r="AP736" s="3" t="n">
        <v>2431.95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2.318004096071482</v>
      </c>
      <c r="E737" s="2" t="n">
        <v>-3.903193521972511</v>
      </c>
      <c r="F737" s="3" t="n">
        <v>0.3692482484377829</v>
      </c>
      <c r="G737" s="4" t="n">
        <v>5315</v>
      </c>
      <c r="H737" s="4" t="n">
        <v>6040</v>
      </c>
      <c r="I737" s="3" t="n">
        <v>3674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5.017200000000001</v>
      </c>
      <c r="O737" s="8" t="n">
        <v>4.3957</v>
      </c>
      <c r="P737" s="3" t="n">
        <v>3.6126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57524</t>
        </is>
      </c>
      <c r="V737" s="10" t="inlineStr">
        <is>
          <t>40799</t>
        </is>
      </c>
      <c r="W737" s="3" t="inlineStr">
        <is>
          <t>35255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549.55</v>
      </c>
      <c r="AO737" s="4" t="n">
        <v>528.1</v>
      </c>
      <c r="AP737" s="3" t="n">
        <v>530.05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4.994324631101014</v>
      </c>
      <c r="E738" s="2" t="n">
        <v>-2.810810810810818</v>
      </c>
      <c r="F738" s="3" t="n">
        <v>-4.258700143016043</v>
      </c>
      <c r="G738" s="4" t="n">
        <v>89</v>
      </c>
      <c r="H738" s="4" t="n">
        <v>393</v>
      </c>
      <c r="I738" s="3" t="n">
        <v>285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0.2146</v>
      </c>
      <c r="O738" s="8" t="n">
        <v>0.6703</v>
      </c>
      <c r="P738" s="3" t="n">
        <v>0.3084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323.75</v>
      </c>
      <c r="AO738" s="4" t="n">
        <v>314.65</v>
      </c>
      <c r="AP738" s="3" t="n">
        <v>301.25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2.317255744320772</v>
      </c>
      <c r="E739" s="2" t="n">
        <v>-1.596793689165972</v>
      </c>
      <c r="F739" s="3" t="n">
        <v>4.609516420998187</v>
      </c>
      <c r="G739" s="4" t="n">
        <v>227048</v>
      </c>
      <c r="H739" s="4" t="n">
        <v>173609</v>
      </c>
      <c r="I739" s="3" t="n">
        <v>147128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1167.1404</v>
      </c>
      <c r="O739" s="8" t="n">
        <v>799.8142</v>
      </c>
      <c r="P739" s="3" t="n">
        <v>828.8847999999999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19194293</t>
        </is>
      </c>
      <c r="V739" s="10" t="inlineStr">
        <is>
          <t>12481663</t>
        </is>
      </c>
      <c r="W739" s="3" t="inlineStr">
        <is>
          <t>13634399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157.19</v>
      </c>
      <c r="AO739" s="4" t="n">
        <v>154.68</v>
      </c>
      <c r="AP739" s="3" t="n">
        <v>161.81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-1.170400201359183</v>
      </c>
      <c r="E740" s="2" t="n">
        <v>-2.890615051572639</v>
      </c>
      <c r="F740" s="3" t="n">
        <v>1.544059795436661</v>
      </c>
      <c r="G740" s="4" t="n">
        <v>12403</v>
      </c>
      <c r="H740" s="4" t="n">
        <v>22331</v>
      </c>
      <c r="I740" s="3" t="n">
        <v>11898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19.7409</v>
      </c>
      <c r="O740" s="8" t="n">
        <v>32.3847</v>
      </c>
      <c r="P740" s="3" t="n">
        <v>15.1742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71628</t>
        </is>
      </c>
      <c r="V740" s="10" t="inlineStr">
        <is>
          <t>107095</t>
        </is>
      </c>
      <c r="W740" s="3" t="inlineStr">
        <is>
          <t>39801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1570.6</v>
      </c>
      <c r="AO740" s="4" t="n">
        <v>1525.2</v>
      </c>
      <c r="AP740" s="3" t="n">
        <v>1548.75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1.923405223923061</v>
      </c>
      <c r="E741" s="2" t="n">
        <v>1.272960750376874</v>
      </c>
      <c r="F741" s="3" t="n">
        <v>-1.306576988808647</v>
      </c>
      <c r="G741" s="4" t="n">
        <v>35622</v>
      </c>
      <c r="H741" s="4" t="n">
        <v>17844</v>
      </c>
      <c r="I741" s="3" t="n">
        <v>5134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39.93510000000001</v>
      </c>
      <c r="O741" s="8" t="n">
        <v>16.4326</v>
      </c>
      <c r="P741" s="3" t="n">
        <v>5.4376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122626</t>
        </is>
      </c>
      <c r="V741" s="10" t="inlineStr">
        <is>
          <t>67209</t>
        </is>
      </c>
      <c r="W741" s="3" t="inlineStr">
        <is>
          <t>31142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895.55</v>
      </c>
      <c r="AO741" s="4" t="n">
        <v>906.95</v>
      </c>
      <c r="AP741" s="3" t="n">
        <v>895.1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-4.34891905480141</v>
      </c>
      <c r="E742" s="2" t="n">
        <v>-1.06438896189225</v>
      </c>
      <c r="F742" s="3" t="n">
        <v>2.669677247974502</v>
      </c>
      <c r="G742" s="4" t="n">
        <v>45715</v>
      </c>
      <c r="H742" s="4" t="n">
        <v>38377</v>
      </c>
      <c r="I742" s="3" t="n">
        <v>19131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45.8988</v>
      </c>
      <c r="O742" s="8" t="n">
        <v>26.8979</v>
      </c>
      <c r="P742" s="3" t="n">
        <v>17.7754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300483</t>
        </is>
      </c>
      <c r="V742" s="10" t="inlineStr">
        <is>
          <t>247684</t>
        </is>
      </c>
      <c r="W742" s="3" t="inlineStr">
        <is>
          <t>155570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380.5</v>
      </c>
      <c r="AO742" s="4" t="n">
        <v>376.45</v>
      </c>
      <c r="AP742" s="3" t="n">
        <v>386.5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0.4822130317642725</v>
      </c>
      <c r="E743" s="2" t="n">
        <v>-0.7599822386173447</v>
      </c>
      <c r="F743" s="3" t="n">
        <v>-0.151439536044318</v>
      </c>
      <c r="G743" s="4" t="n">
        <v>2686</v>
      </c>
      <c r="H743" s="4" t="n">
        <v>3900</v>
      </c>
      <c r="I743" s="3" t="n">
        <v>1652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2.6132</v>
      </c>
      <c r="O743" s="8" t="n">
        <v>4.8758</v>
      </c>
      <c r="P743" s="3" t="n">
        <v>3.3777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4114</t>
        </is>
      </c>
      <c r="V743" s="10" t="inlineStr">
        <is>
          <t>9893</t>
        </is>
      </c>
      <c r="W743" s="3" t="inlineStr">
        <is>
          <t>7700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2927.7</v>
      </c>
      <c r="AO743" s="4" t="n">
        <v>2905.45</v>
      </c>
      <c r="AP743" s="3" t="n">
        <v>2901.05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-0.3643816898200788</v>
      </c>
      <c r="E744" s="2" t="n">
        <v>-3.611428571428568</v>
      </c>
      <c r="F744" s="3" t="n">
        <v>0.6284088214370419</v>
      </c>
      <c r="G744" s="4" t="n">
        <v>3506</v>
      </c>
      <c r="H744" s="4" t="n">
        <v>4629</v>
      </c>
      <c r="I744" s="3" t="n">
        <v>2408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5.3386</v>
      </c>
      <c r="O744" s="8" t="n">
        <v>3.6023</v>
      </c>
      <c r="P744" s="3" t="n">
        <v>1.8768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204601</t>
        </is>
      </c>
      <c r="V744" s="10" t="inlineStr">
        <is>
          <t>190045</t>
        </is>
      </c>
      <c r="W744" s="3" t="inlineStr">
        <is>
          <t>100625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87.5</v>
      </c>
      <c r="AO744" s="4" t="n">
        <v>84.34</v>
      </c>
      <c r="AP744" s="3" t="n">
        <v>84.87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1.157769572563987</v>
      </c>
      <c r="E745" s="2" t="n">
        <v>-2.053947042811181</v>
      </c>
      <c r="F745" s="3" t="n">
        <v>6.632137443153107</v>
      </c>
      <c r="G745" s="4" t="n">
        <v>30918</v>
      </c>
      <c r="H745" s="4" t="n">
        <v>23481</v>
      </c>
      <c r="I745" s="3" t="n">
        <v>44325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49.4408</v>
      </c>
      <c r="O745" s="8" t="n">
        <v>28.7141</v>
      </c>
      <c r="P745" s="3" t="n">
        <v>76.5671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1271300</t>
        </is>
      </c>
      <c r="V745" s="10" t="inlineStr">
        <is>
          <t>632198</t>
        </is>
      </c>
      <c r="W745" s="3" t="inlineStr">
        <is>
          <t>2129730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161.64</v>
      </c>
      <c r="AO745" s="4" t="n">
        <v>158.32</v>
      </c>
      <c r="AP745" s="3" t="n">
        <v>168.82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0.3294289897510981</v>
      </c>
      <c r="E746" s="2" t="n">
        <v>-0.1532287486318795</v>
      </c>
      <c r="F746" s="3" t="n">
        <v>1.490792166033313</v>
      </c>
      <c r="G746" s="4" t="n">
        <v>70292</v>
      </c>
      <c r="H746" s="4" t="n">
        <v>118252</v>
      </c>
      <c r="I746" s="3" t="n">
        <v>108048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231.6595</v>
      </c>
      <c r="O746" s="8" t="n">
        <v>349.7297</v>
      </c>
      <c r="P746" s="3" t="n">
        <v>677.9014999999999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1408170</t>
        </is>
      </c>
      <c r="V746" s="10" t="inlineStr">
        <is>
          <t>2423431</t>
        </is>
      </c>
      <c r="W746" s="3" t="inlineStr">
        <is>
          <t>5653837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1359400</v>
      </c>
      <c r="AC746" s="5" t="n">
        <v>2877000</v>
      </c>
      <c r="AD746" s="4" t="n">
        <v>1586</v>
      </c>
      <c r="AE746" s="4" t="n">
        <v>2662</v>
      </c>
      <c r="AF746" s="5" t="n">
        <v>4838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689.95</v>
      </c>
      <c r="AL746" s="4" t="n">
        <v>690.85</v>
      </c>
      <c r="AM746" s="5" t="n">
        <v>698.4</v>
      </c>
      <c r="AN746" s="4" t="n">
        <v>685.25</v>
      </c>
      <c r="AO746" s="4" t="n">
        <v>684.2</v>
      </c>
      <c r="AP746" s="3" t="n">
        <v>694.4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-1.087608118523597</v>
      </c>
      <c r="E747" s="2" t="n">
        <v>-2.76190476190477</v>
      </c>
      <c r="F747" s="3" t="n">
        <v>1.095182975692297</v>
      </c>
      <c r="G747" s="4" t="n">
        <v>1399</v>
      </c>
      <c r="H747" s="4" t="n">
        <v>4174</v>
      </c>
      <c r="I747" s="3" t="n">
        <v>1786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0.3813</v>
      </c>
      <c r="O747" s="8" t="n">
        <v>1.4062</v>
      </c>
      <c r="P747" s="3" t="n">
        <v>0.8031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2301</t>
        </is>
      </c>
      <c r="V747" s="10" t="inlineStr">
        <is>
          <t>7055</t>
        </is>
      </c>
      <c r="W747" s="3" t="inlineStr">
        <is>
          <t>7009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577.5</v>
      </c>
      <c r="AO747" s="4" t="n">
        <v>561.55</v>
      </c>
      <c r="AP747" s="3" t="n">
        <v>567.7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-0.7449519702019123</v>
      </c>
      <c r="E748" s="2" t="n">
        <v>0.217262492593323</v>
      </c>
      <c r="F748" s="3" t="n">
        <v>0.5321245565628616</v>
      </c>
      <c r="G748" s="4" t="n">
        <v>1318</v>
      </c>
      <c r="H748" s="4" t="n">
        <v>1741</v>
      </c>
      <c r="I748" s="3" t="n">
        <v>2547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0.4748</v>
      </c>
      <c r="O748" s="8" t="n">
        <v>0.4172</v>
      </c>
      <c r="P748" s="3" t="n">
        <v>0.7017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55348</t>
        </is>
      </c>
      <c r="V748" s="10" t="inlineStr">
        <is>
          <t>38401</t>
        </is>
      </c>
      <c r="W748" s="3" t="inlineStr">
        <is>
          <t>32834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50.63</v>
      </c>
      <c r="AO748" s="4" t="n">
        <v>50.74</v>
      </c>
      <c r="AP748" s="3" t="n">
        <v>51.01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0.5810301507537761</v>
      </c>
      <c r="E749" s="2" t="n">
        <v>1.202185792349734</v>
      </c>
      <c r="F749" s="3" t="n">
        <v>1.758716445541496</v>
      </c>
      <c r="G749" s="4" t="n">
        <v>29150</v>
      </c>
      <c r="H749" s="4" t="n">
        <v>66275</v>
      </c>
      <c r="I749" s="3" t="n">
        <v>78923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108.6355</v>
      </c>
      <c r="O749" s="8" t="n">
        <v>349.892</v>
      </c>
      <c r="P749" s="3" t="n">
        <v>336.0395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1107014</t>
        </is>
      </c>
      <c r="V749" s="10" t="inlineStr">
        <is>
          <t>4659461</t>
        </is>
      </c>
      <c r="W749" s="3" t="inlineStr">
        <is>
          <t>4474949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6839650</v>
      </c>
      <c r="AC749" s="5" t="n">
        <v>4155200</v>
      </c>
      <c r="AD749" s="4" t="n">
        <v>18</v>
      </c>
      <c r="AE749" s="4" t="n">
        <v>4459</v>
      </c>
      <c r="AF749" s="5" t="n">
        <v>3318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323.45</v>
      </c>
      <c r="AL749" s="4" t="n">
        <v>327.3</v>
      </c>
      <c r="AM749" s="5" t="n">
        <v>332.7</v>
      </c>
      <c r="AN749" s="4" t="n">
        <v>320.25</v>
      </c>
      <c r="AO749" s="4" t="n">
        <v>324.1</v>
      </c>
      <c r="AP749" s="3" t="n">
        <v>329.8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-1.881533101045293</v>
      </c>
      <c r="E750" s="2" t="n">
        <v>-1.988636363636359</v>
      </c>
      <c r="F750" s="3" t="n">
        <v>1.449275362318835</v>
      </c>
      <c r="G750" s="4" t="n">
        <v>3157</v>
      </c>
      <c r="H750" s="4" t="n">
        <v>3228</v>
      </c>
      <c r="I750" s="3" t="n">
        <v>1868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1.2008</v>
      </c>
      <c r="O750" s="8" t="n">
        <v>1.583</v>
      </c>
      <c r="P750" s="3" t="n">
        <v>0.6325000000000001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28.16</v>
      </c>
      <c r="AO750" s="4" t="n">
        <v>27.6</v>
      </c>
      <c r="AP750" s="3" t="n">
        <v>28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2.721088435374152</v>
      </c>
      <c r="E751" s="2" t="n">
        <v>-0.8899006622516579</v>
      </c>
      <c r="F751" s="3" t="n">
        <v>-0.6890791396951252</v>
      </c>
      <c r="G751" s="4" t="n">
        <v>22324</v>
      </c>
      <c r="H751" s="4" t="n">
        <v>24827</v>
      </c>
      <c r="I751" s="3" t="n">
        <v>10539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26.4782</v>
      </c>
      <c r="O751" s="8" t="n">
        <v>29.1676</v>
      </c>
      <c r="P751" s="3" t="n">
        <v>11.7093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326699</t>
        </is>
      </c>
      <c r="V751" s="10" t="inlineStr">
        <is>
          <t>422854</t>
        </is>
      </c>
      <c r="W751" s="3" t="inlineStr">
        <is>
          <t>202493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241.6</v>
      </c>
      <c r="AO751" s="4" t="n">
        <v>239.45</v>
      </c>
      <c r="AP751" s="3" t="n">
        <v>237.8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-0.3058478101296795</v>
      </c>
      <c r="E752" s="2" t="n">
        <v>-2.307031537611971</v>
      </c>
      <c r="F752" s="3" t="n">
        <v>0.1758573043587461</v>
      </c>
      <c r="G752" s="4" t="n">
        <v>30447</v>
      </c>
      <c r="H752" s="4" t="n">
        <v>62776</v>
      </c>
      <c r="I752" s="3" t="n">
        <v>81376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92.0151</v>
      </c>
      <c r="O752" s="8" t="n">
        <v>180.8772</v>
      </c>
      <c r="P752" s="3" t="n">
        <v>365.3052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827001</t>
        </is>
      </c>
      <c r="V752" s="10" t="inlineStr">
        <is>
          <t>1771889</t>
        </is>
      </c>
      <c r="W752" s="3" t="inlineStr">
        <is>
          <t>5446914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1245375</v>
      </c>
      <c r="AC752" s="5" t="n">
        <v>2664900</v>
      </c>
      <c r="AD752" s="4" t="n">
        <v>438</v>
      </c>
      <c r="AE752" s="4" t="n">
        <v>1503</v>
      </c>
      <c r="AF752" s="5" t="n">
        <v>2373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410.25</v>
      </c>
      <c r="AL752" s="4" t="n">
        <v>401.1</v>
      </c>
      <c r="AM752" s="5" t="n">
        <v>401.4</v>
      </c>
      <c r="AN752" s="4" t="n">
        <v>407.45</v>
      </c>
      <c r="AO752" s="4" t="n">
        <v>398.05</v>
      </c>
      <c r="AP752" s="3" t="n">
        <v>398.75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0.08178179919957923</v>
      </c>
      <c r="E753" s="2" t="n">
        <v>1.248326581706281</v>
      </c>
      <c r="F753" s="3" t="n">
        <v>2.261526573366529</v>
      </c>
      <c r="G753" s="4" t="n">
        <v>36369</v>
      </c>
      <c r="H753" s="4" t="n">
        <v>106899</v>
      </c>
      <c r="I753" s="3" t="n">
        <v>186274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133.6984</v>
      </c>
      <c r="O753" s="8" t="n">
        <v>498.7477</v>
      </c>
      <c r="P753" s="3" t="n">
        <v>1078.3839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254291</t>
        </is>
      </c>
      <c r="V753" s="10" t="inlineStr">
        <is>
          <t>802948</t>
        </is>
      </c>
      <c r="W753" s="3" t="inlineStr">
        <is>
          <t>1819612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269700</v>
      </c>
      <c r="AC753" s="5" t="n">
        <v>435300</v>
      </c>
      <c r="AD753" s="4" t="n">
        <v>1131</v>
      </c>
      <c r="AE753" s="4" t="n">
        <v>2487</v>
      </c>
      <c r="AF753" s="5" t="n">
        <v>4255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2891.05</v>
      </c>
      <c r="AL753" s="4" t="n">
        <v>2930.3</v>
      </c>
      <c r="AM753" s="5" t="n">
        <v>2990.65</v>
      </c>
      <c r="AN753" s="4" t="n">
        <v>2875.85</v>
      </c>
      <c r="AO753" s="4" t="n">
        <v>2911.75</v>
      </c>
      <c r="AP753" s="3" t="n">
        <v>2977.6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0.3501094091903686</v>
      </c>
      <c r="E754" s="2" t="n">
        <v>-2.529437418229391</v>
      </c>
      <c r="F754" s="3" t="n">
        <v>0.8948545861297539</v>
      </c>
      <c r="G754" s="4" t="n">
        <v>5909</v>
      </c>
      <c r="H754" s="4" t="n">
        <v>6621</v>
      </c>
      <c r="I754" s="3" t="n">
        <v>7307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6.0365</v>
      </c>
      <c r="O754" s="8" t="n">
        <v>3.6735</v>
      </c>
      <c r="P754" s="3" t="n">
        <v>5.5242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119529</t>
        </is>
      </c>
      <c r="V754" s="10" t="inlineStr">
        <is>
          <t>59409</t>
        </is>
      </c>
      <c r="W754" s="3" t="inlineStr">
        <is>
          <t>103879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343.95</v>
      </c>
      <c r="AO754" s="4" t="n">
        <v>335.25</v>
      </c>
      <c r="AP754" s="3" t="n">
        <v>338.25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-1.201874108779788</v>
      </c>
      <c r="E755" s="2" t="n">
        <v>0.9175257731958739</v>
      </c>
      <c r="F755" s="3" t="n">
        <v>2.298498314434569</v>
      </c>
      <c r="G755" s="4" t="n">
        <v>24810</v>
      </c>
      <c r="H755" s="4" t="n">
        <v>42031</v>
      </c>
      <c r="I755" s="3" t="n">
        <v>36865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62.48710000000001</v>
      </c>
      <c r="O755" s="8" t="n">
        <v>88.6919</v>
      </c>
      <c r="P755" s="3" t="n">
        <v>141.9994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605450</t>
        </is>
      </c>
      <c r="V755" s="10" t="inlineStr">
        <is>
          <t>997573</t>
        </is>
      </c>
      <c r="W755" s="3" t="inlineStr">
        <is>
          <t>1569970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485</v>
      </c>
      <c r="AO755" s="4" t="n">
        <v>489.45</v>
      </c>
      <c r="AP755" s="3" t="n">
        <v>500.7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-4.781199351701778</v>
      </c>
      <c r="E756" s="2" t="n">
        <v>-2.911854103343471</v>
      </c>
      <c r="F756" s="3" t="n">
        <v>2.441925990858431</v>
      </c>
      <c r="G756" s="4" t="n">
        <v>2849</v>
      </c>
      <c r="H756" s="4" t="n">
        <v>4276</v>
      </c>
      <c r="I756" s="3" t="n">
        <v>1560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1.8253</v>
      </c>
      <c r="O756" s="8" t="n">
        <v>2.5282</v>
      </c>
      <c r="P756" s="3" t="n">
        <v>0.6778000000000001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14315</t>
        </is>
      </c>
      <c r="V756" s="10" t="inlineStr">
        <is>
          <t>18725</t>
        </is>
      </c>
      <c r="W756" s="3" t="inlineStr">
        <is>
          <t>4446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822.5</v>
      </c>
      <c r="AO756" s="4" t="n">
        <v>798.55</v>
      </c>
      <c r="AP756" s="3" t="n">
        <v>818.05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0.5096468875136607</v>
      </c>
      <c r="E757" s="2" t="n">
        <v>-1.826460392197444</v>
      </c>
      <c r="F757" s="3" t="n">
        <v>-0.1054073995994609</v>
      </c>
      <c r="G757" s="4" t="n">
        <v>514</v>
      </c>
      <c r="H757" s="4" t="n">
        <v>2723</v>
      </c>
      <c r="I757" s="3" t="n">
        <v>519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0.1321</v>
      </c>
      <c r="O757" s="8" t="n">
        <v>0.4199000000000001</v>
      </c>
      <c r="P757" s="3" t="n">
        <v>0.1686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3292</t>
        </is>
      </c>
      <c r="V757" s="10" t="inlineStr">
        <is>
          <t>7483</t>
        </is>
      </c>
      <c r="W757" s="3" t="inlineStr">
        <is>
          <t>4668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193.27</v>
      </c>
      <c r="AO757" s="4" t="n">
        <v>189.74</v>
      </c>
      <c r="AP757" s="3" t="n">
        <v>189.54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2.488687782805432</v>
      </c>
      <c r="E758" s="2" t="n">
        <v>-1.600441501103752</v>
      </c>
      <c r="F758" s="3" t="n">
        <v>4.644878396981601</v>
      </c>
      <c r="G758" s="4" t="n">
        <v>34966</v>
      </c>
      <c r="H758" s="4" t="n">
        <v>30043</v>
      </c>
      <c r="I758" s="3" t="n">
        <v>25405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58.0555</v>
      </c>
      <c r="O758" s="8" t="n">
        <v>50.28590000000001</v>
      </c>
      <c r="P758" s="3" t="n">
        <v>51.13760000000001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951357</t>
        </is>
      </c>
      <c r="V758" s="10" t="inlineStr">
        <is>
          <t>1157773</t>
        </is>
      </c>
      <c r="W758" s="3" t="inlineStr">
        <is>
          <t>1102129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199.32</v>
      </c>
      <c r="AO758" s="4" t="n">
        <v>196.13</v>
      </c>
      <c r="AP758" s="3" t="n">
        <v>205.24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-0.938861686357308</v>
      </c>
      <c r="E759" s="2" t="n">
        <v>19.99818610556865</v>
      </c>
      <c r="F759" s="3" t="n">
        <v>4.028418108986459</v>
      </c>
      <c r="G759" s="4" t="n">
        <v>887</v>
      </c>
      <c r="H759" s="4" t="n">
        <v>7805</v>
      </c>
      <c r="I759" s="3" t="n">
        <v>12931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0.312</v>
      </c>
      <c r="O759" s="8" t="n">
        <v>25.8744</v>
      </c>
      <c r="P759" s="3" t="n">
        <v>17.1289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9262</t>
        </is>
      </c>
      <c r="V759" s="10" t="inlineStr">
        <is>
          <t>310768</t>
        </is>
      </c>
      <c r="W759" s="3" t="inlineStr">
        <is>
          <t>238528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220.52</v>
      </c>
      <c r="AO759" s="4" t="n">
        <v>264.62</v>
      </c>
      <c r="AP759" s="3" t="n">
        <v>275.28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-1.526674233825204</v>
      </c>
      <c r="E760" s="2" t="n">
        <v>0.9048469828828336</v>
      </c>
      <c r="F760" s="3" t="n">
        <v>-1.342243545807631</v>
      </c>
      <c r="G760" s="4" t="n">
        <v>164</v>
      </c>
      <c r="H760" s="4" t="n">
        <v>149</v>
      </c>
      <c r="I760" s="3" t="n">
        <v>182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0.2586</v>
      </c>
      <c r="O760" s="8" t="n">
        <v>0.3094</v>
      </c>
      <c r="P760" s="3" t="n">
        <v>0.2547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867.55</v>
      </c>
      <c r="AO760" s="4" t="n">
        <v>875.4</v>
      </c>
      <c r="AP760" s="3" t="n">
        <v>863.65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-0.1615308151093383</v>
      </c>
      <c r="E761" s="2" t="n">
        <v>-0.348475420037331</v>
      </c>
      <c r="F761" s="3" t="n">
        <v>0.1124016485575093</v>
      </c>
      <c r="G761" s="4" t="n">
        <v>6003</v>
      </c>
      <c r="H761" s="4" t="n">
        <v>6679</v>
      </c>
      <c r="I761" s="3" t="n">
        <v>3237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3.0582</v>
      </c>
      <c r="O761" s="8" t="n">
        <v>2.927</v>
      </c>
      <c r="P761" s="3" t="n">
        <v>2.0236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39601</t>
        </is>
      </c>
      <c r="V761" s="10" t="inlineStr">
        <is>
          <t>36837</t>
        </is>
      </c>
      <c r="W761" s="3" t="inlineStr">
        <is>
          <t>25722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401.75</v>
      </c>
      <c r="AO761" s="4" t="n">
        <v>400.35</v>
      </c>
      <c r="AP761" s="3" t="n">
        <v>400.8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-2.653980971457174</v>
      </c>
      <c r="E762" s="2" t="n">
        <v>-1.851851851851867</v>
      </c>
      <c r="F762" s="3" t="n">
        <v>-1.781970649895178</v>
      </c>
      <c r="G762" s="4" t="n">
        <v>2999</v>
      </c>
      <c r="H762" s="4" t="n">
        <v>3228</v>
      </c>
      <c r="I762" s="3" t="n">
        <v>7073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1.422</v>
      </c>
      <c r="O762" s="8" t="n">
        <v>1.2487</v>
      </c>
      <c r="P762" s="3" t="n">
        <v>5.0846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509542</t>
        </is>
      </c>
      <c r="V762" s="10" t="inlineStr">
        <is>
          <t>374912</t>
        </is>
      </c>
      <c r="W762" s="3" t="inlineStr">
        <is>
          <t>1799444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19.44</v>
      </c>
      <c r="AO762" s="4" t="n">
        <v>19.08</v>
      </c>
      <c r="AP762" s="3" t="n">
        <v>18.74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-1.813165155695707</v>
      </c>
      <c r="E763" s="2" t="n">
        <v>0.1003613006824511</v>
      </c>
      <c r="F763" s="3" t="n">
        <v>-1.764587928614388</v>
      </c>
      <c r="G763" s="4" t="n">
        <v>2487</v>
      </c>
      <c r="H763" s="4" t="n">
        <v>2741</v>
      </c>
      <c r="I763" s="3" t="n">
        <v>3938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1.1737</v>
      </c>
      <c r="O763" s="8" t="n">
        <v>3.3098</v>
      </c>
      <c r="P763" s="3" t="n">
        <v>1.5099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145791</t>
        </is>
      </c>
      <c r="V763" s="10" t="inlineStr">
        <is>
          <t>573187</t>
        </is>
      </c>
      <c r="W763" s="3" t="inlineStr">
        <is>
          <t>186549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49.82</v>
      </c>
      <c r="AO763" s="4" t="n">
        <v>49.87</v>
      </c>
      <c r="AP763" s="3" t="n">
        <v>48.99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-3.031610745495741</v>
      </c>
      <c r="E764" s="2" t="n">
        <v>-2.002670226969289</v>
      </c>
      <c r="F764" s="3" t="n">
        <v>1.294277929155314</v>
      </c>
      <c r="G764" s="4" t="n">
        <v>1992</v>
      </c>
      <c r="H764" s="4" t="n">
        <v>2187</v>
      </c>
      <c r="I764" s="3" t="n">
        <v>775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0.7125</v>
      </c>
      <c r="O764" s="8" t="n">
        <v>0.6152000000000001</v>
      </c>
      <c r="P764" s="3" t="n">
        <v>0.212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50922</t>
        </is>
      </c>
      <c r="V764" s="10" t="inlineStr">
        <is>
          <t>39031</t>
        </is>
      </c>
      <c r="W764" s="3" t="inlineStr">
        <is>
          <t>12035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89.88</v>
      </c>
      <c r="AO764" s="4" t="n">
        <v>88.08</v>
      </c>
      <c r="AP764" s="3" t="n">
        <v>89.22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0.320051208193311</v>
      </c>
      <c r="E765" s="2" t="n">
        <v>-1.547296219492731</v>
      </c>
      <c r="F765" s="3" t="n">
        <v>5.557355800388845</v>
      </c>
      <c r="G765" s="4" t="n">
        <v>23029</v>
      </c>
      <c r="H765" s="4" t="n">
        <v>17495</v>
      </c>
      <c r="I765" s="3" t="n">
        <v>18542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25.0029</v>
      </c>
      <c r="O765" s="8" t="n">
        <v>9.5428</v>
      </c>
      <c r="P765" s="3" t="n">
        <v>24.0443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191420</t>
        </is>
      </c>
      <c r="V765" s="10" t="inlineStr">
        <is>
          <t>72893</t>
        </is>
      </c>
      <c r="W765" s="3" t="inlineStr">
        <is>
          <t>213980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626.9</v>
      </c>
      <c r="AO765" s="4" t="n">
        <v>617.2</v>
      </c>
      <c r="AP765" s="3" t="n">
        <v>651.5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-0.4705133194184175</v>
      </c>
      <c r="E766" s="2" t="n">
        <v>0.8886045354375489</v>
      </c>
      <c r="F766" s="3" t="n">
        <v>0.8314543404735111</v>
      </c>
      <c r="G766" s="4" t="n">
        <v>1409</v>
      </c>
      <c r="H766" s="4" t="n">
        <v>1391</v>
      </c>
      <c r="I766" s="3" t="n">
        <v>2872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0.9218000000000001</v>
      </c>
      <c r="O766" s="8" t="n">
        <v>6.9491</v>
      </c>
      <c r="P766" s="3" t="n">
        <v>3.1442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23594</t>
        </is>
      </c>
      <c r="V766" s="10" t="inlineStr">
        <is>
          <t>220241</t>
        </is>
      </c>
      <c r="W766" s="3" t="inlineStr">
        <is>
          <t>80149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281.34</v>
      </c>
      <c r="AO766" s="4" t="n">
        <v>283.84</v>
      </c>
      <c r="AP766" s="3" t="n">
        <v>286.2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4.685106382978719</v>
      </c>
      <c r="E767" s="2" t="n">
        <v>-1.357668387463928</v>
      </c>
      <c r="F767" s="3" t="n">
        <v>4.545267235340181</v>
      </c>
      <c r="G767" s="4" t="n">
        <v>37409</v>
      </c>
      <c r="H767" s="4" t="n">
        <v>34184</v>
      </c>
      <c r="I767" s="3" t="n">
        <v>75367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69.84950000000001</v>
      </c>
      <c r="O767" s="8" t="n">
        <v>45.6941</v>
      </c>
      <c r="P767" s="3" t="n">
        <v>203.4048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169822</t>
        </is>
      </c>
      <c r="V767" s="10" t="inlineStr">
        <is>
          <t>115731</t>
        </is>
      </c>
      <c r="W767" s="3" t="inlineStr">
        <is>
          <t>1044537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1230.05</v>
      </c>
      <c r="AO767" s="4" t="n">
        <v>1213.35</v>
      </c>
      <c r="AP767" s="3" t="n">
        <v>1268.5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-1.990827600583701</v>
      </c>
      <c r="E768" s="2" t="n">
        <v>-0.0212698075082348</v>
      </c>
      <c r="F768" s="3" t="n">
        <v>1.606212105095205</v>
      </c>
      <c r="G768" s="4" t="n">
        <v>52021</v>
      </c>
      <c r="H768" s="4" t="n">
        <v>91082</v>
      </c>
      <c r="I768" s="3" t="n">
        <v>123288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58.7273</v>
      </c>
      <c r="O768" s="8" t="n">
        <v>106.944</v>
      </c>
      <c r="P768" s="3" t="n">
        <v>283.6173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409694</t>
        </is>
      </c>
      <c r="V768" s="10" t="inlineStr">
        <is>
          <t>1275413</t>
        </is>
      </c>
      <c r="W768" s="3" t="inlineStr">
        <is>
          <t>4116939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470.15</v>
      </c>
      <c r="AO768" s="4" t="n">
        <v>470.05</v>
      </c>
      <c r="AP768" s="3" t="n">
        <v>477.6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-0.6393820940989593</v>
      </c>
      <c r="E769" s="2" t="n">
        <v>-0.04441727257801604</v>
      </c>
      <c r="F769" s="3" t="n">
        <v>-0.1226300261180912</v>
      </c>
      <c r="G769" s="4" t="n">
        <v>1153</v>
      </c>
      <c r="H769" s="4" t="n">
        <v>1787</v>
      </c>
      <c r="I769" s="3" t="n">
        <v>4482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24.9935</v>
      </c>
      <c r="O769" s="8" t="n">
        <v>30.1081</v>
      </c>
      <c r="P769" s="3" t="n">
        <v>96.8567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3887</t>
        </is>
      </c>
      <c r="V769" s="10" t="inlineStr">
        <is>
          <t>4370</t>
        </is>
      </c>
      <c r="W769" s="3" t="inlineStr">
        <is>
          <t>15405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49642.85</v>
      </c>
      <c r="AO769" s="4" t="n">
        <v>49620.8</v>
      </c>
      <c r="AP769" s="3" t="n">
        <v>49559.95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0.1675197766403027</v>
      </c>
      <c r="E770" s="2" t="n">
        <v>0.226968051923912</v>
      </c>
      <c r="F770" s="3" t="n">
        <v>2.325458205318365</v>
      </c>
      <c r="G770" s="4" t="n">
        <v>1758</v>
      </c>
      <c r="H770" s="4" t="n">
        <v>2771</v>
      </c>
      <c r="I770" s="3" t="n">
        <v>2470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1.9292</v>
      </c>
      <c r="O770" s="8" t="n">
        <v>4.0708</v>
      </c>
      <c r="P770" s="3" t="n">
        <v>4.0614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2182</t>
        </is>
      </c>
      <c r="V770" s="10" t="inlineStr">
        <is>
          <t>4729</t>
        </is>
      </c>
      <c r="W770" s="3" t="inlineStr">
        <is>
          <t>5182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3767.05</v>
      </c>
      <c r="AO770" s="4" t="n">
        <v>3775.6</v>
      </c>
      <c r="AP770" s="3" t="n">
        <v>3863.4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-0.4803073967339165</v>
      </c>
      <c r="E771" s="2" t="n">
        <v>-4.488416988416987</v>
      </c>
      <c r="F771" s="3" t="n">
        <v>4.509853461344123</v>
      </c>
      <c r="G771" s="4" t="n">
        <v>159</v>
      </c>
      <c r="H771" s="4" t="n">
        <v>234</v>
      </c>
      <c r="I771" s="3" t="n">
        <v>206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0.1458</v>
      </c>
      <c r="O771" s="8" t="n">
        <v>0.2046</v>
      </c>
      <c r="P771" s="3" t="n">
        <v>0.168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82.88</v>
      </c>
      <c r="AO771" s="4" t="n">
        <v>79.16</v>
      </c>
      <c r="AP771" s="3" t="n">
        <v>82.73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-1.124169647419514</v>
      </c>
      <c r="E772" s="2" t="n">
        <v>-0.6408268733850175</v>
      </c>
      <c r="F772" s="3" t="n">
        <v>-1.050660563819818</v>
      </c>
      <c r="G772" s="4" t="n">
        <v>4587</v>
      </c>
      <c r="H772" s="4" t="n">
        <v>4947</v>
      </c>
      <c r="I772" s="3" t="n">
        <v>5729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2.4233</v>
      </c>
      <c r="O772" s="8" t="n">
        <v>1.5766</v>
      </c>
      <c r="P772" s="3" t="n">
        <v>3.1317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150633</t>
        </is>
      </c>
      <c r="V772" s="10" t="inlineStr">
        <is>
          <t>85672</t>
        </is>
      </c>
      <c r="W772" s="3" t="inlineStr">
        <is>
          <t>210680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96.75</v>
      </c>
      <c r="AO772" s="4" t="n">
        <v>96.13</v>
      </c>
      <c r="AP772" s="3" t="n">
        <v>95.12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1.793782453300962</v>
      </c>
      <c r="E773" s="2" t="n">
        <v>-2.206028486253716</v>
      </c>
      <c r="F773" s="3" t="n">
        <v>-1.2464435713318</v>
      </c>
      <c r="G773" s="4" t="n">
        <v>147</v>
      </c>
      <c r="H773" s="4" t="n">
        <v>125</v>
      </c>
      <c r="I773" s="3" t="n">
        <v>241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0.0148</v>
      </c>
      <c r="O773" s="8" t="n">
        <v>0.0187</v>
      </c>
      <c r="P773" s="3" t="n">
        <v>0.0931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417</t>
        </is>
      </c>
      <c r="V773" s="10" t="inlineStr">
        <is>
          <t>913</t>
        </is>
      </c>
      <c r="W773" s="3" t="inlineStr">
        <is>
          <t>4532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150.95</v>
      </c>
      <c r="AO773" s="4" t="n">
        <v>147.62</v>
      </c>
      <c r="AP773" s="3" t="n">
        <v>145.78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-1.512517385257309</v>
      </c>
      <c r="E774" s="2" t="n">
        <v>-0.529567519858782</v>
      </c>
      <c r="F774" s="3" t="n">
        <v>2.715173025732024</v>
      </c>
      <c r="G774" s="4" t="n">
        <v>7781</v>
      </c>
      <c r="H774" s="4" t="n">
        <v>10582</v>
      </c>
      <c r="I774" s="3" t="n">
        <v>5759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9.0358</v>
      </c>
      <c r="O774" s="8" t="n">
        <v>13.7249</v>
      </c>
      <c r="P774" s="3" t="n">
        <v>7.614800000000001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81226</t>
        </is>
      </c>
      <c r="V774" s="10" t="inlineStr">
        <is>
          <t>107629</t>
        </is>
      </c>
      <c r="W774" s="3" t="inlineStr">
        <is>
          <t>61666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566.5</v>
      </c>
      <c r="AO774" s="4" t="n">
        <v>563.5</v>
      </c>
      <c r="AP774" s="3" t="n">
        <v>578.8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3.277920861624913</v>
      </c>
      <c r="E775" s="2" t="n">
        <v>-0.256933424015708</v>
      </c>
      <c r="F775" s="3" t="n">
        <v>-2.871429653761655</v>
      </c>
      <c r="G775" s="4" t="n">
        <v>130026</v>
      </c>
      <c r="H775" s="4" t="n">
        <v>63892</v>
      </c>
      <c r="I775" s="3" t="n">
        <v>40965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603.7737999999999</v>
      </c>
      <c r="O775" s="8" t="n">
        <v>294.6977</v>
      </c>
      <c r="P775" s="3" t="n">
        <v>169.1481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1334784</t>
        </is>
      </c>
      <c r="V775" s="10" t="inlineStr">
        <is>
          <t>951248</t>
        </is>
      </c>
      <c r="W775" s="3" t="inlineStr">
        <is>
          <t>969470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661.65</v>
      </c>
      <c r="AO775" s="4" t="n">
        <v>659.95</v>
      </c>
      <c r="AP775" s="3" t="n">
        <v>641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0.2462043496101712</v>
      </c>
      <c r="E776" s="2" t="n">
        <v>-3.02906262791649</v>
      </c>
      <c r="F776" s="3" t="n">
        <v>1.22414520894892</v>
      </c>
      <c r="G776" s="4" t="n">
        <v>1215</v>
      </c>
      <c r="H776" s="4" t="n">
        <v>2134</v>
      </c>
      <c r="I776" s="3" t="n">
        <v>1289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0.3271</v>
      </c>
      <c r="O776" s="8" t="n">
        <v>0.8876000000000001</v>
      </c>
      <c r="P776" s="3" t="n">
        <v>0.6139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71768</t>
        </is>
      </c>
      <c r="V776" s="10" t="inlineStr">
        <is>
          <t>193147</t>
        </is>
      </c>
      <c r="W776" s="3" t="inlineStr">
        <is>
          <t>65600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24.43</v>
      </c>
      <c r="AO776" s="4" t="n">
        <v>23.69</v>
      </c>
      <c r="AP776" s="3" t="n">
        <v>23.98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2.749770852428964</v>
      </c>
      <c r="E777" s="2" t="n">
        <v>-4.995539696699375</v>
      </c>
      <c r="F777" s="3" t="n">
        <v>0.2253521126760649</v>
      </c>
      <c r="G777" s="4" t="n">
        <v>2047</v>
      </c>
      <c r="H777" s="4" t="n">
        <v>653</v>
      </c>
      <c r="I777" s="3" t="n">
        <v>1284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11.2866</v>
      </c>
      <c r="O777" s="8" t="n">
        <v>3.5923</v>
      </c>
      <c r="P777" s="3" t="n">
        <v>7.8596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280.25</v>
      </c>
      <c r="AO777" s="4" t="n">
        <v>266.25</v>
      </c>
      <c r="AP777" s="3" t="n">
        <v>266.85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-1.754385964912274</v>
      </c>
      <c r="E778" s="2" t="n">
        <v>-4.277408637873759</v>
      </c>
      <c r="F778" s="3" t="n">
        <v>8.915401301518443</v>
      </c>
      <c r="G778" s="4" t="n">
        <v>71986</v>
      </c>
      <c r="H778" s="4" t="n">
        <v>140160</v>
      </c>
      <c r="I778" s="3" t="n">
        <v>322422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128.2178</v>
      </c>
      <c r="O778" s="8" t="n">
        <v>251.2229</v>
      </c>
      <c r="P778" s="3" t="n">
        <v>980.7344000000001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2191702</t>
        </is>
      </c>
      <c r="V778" s="10" t="inlineStr">
        <is>
          <t>3987064</t>
        </is>
      </c>
      <c r="W778" s="3" t="inlineStr">
        <is>
          <t>9997932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240.8</v>
      </c>
      <c r="AO778" s="4" t="n">
        <v>230.5</v>
      </c>
      <c r="AP778" s="3" t="n">
        <v>251.05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-4.860677246032735</v>
      </c>
      <c r="E779" s="2" t="n">
        <v>-2.613606514315731</v>
      </c>
      <c r="F779" s="3" t="n">
        <v>3.735670937289284</v>
      </c>
      <c r="G779" s="4" t="n">
        <v>9114</v>
      </c>
      <c r="H779" s="4" t="n">
        <v>7041</v>
      </c>
      <c r="I779" s="3" t="n">
        <v>4330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7.152100000000001</v>
      </c>
      <c r="O779" s="8" t="n">
        <v>5.2666</v>
      </c>
      <c r="P779" s="3" t="n">
        <v>4.5043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86486</t>
        </is>
      </c>
      <c r="V779" s="10" t="inlineStr">
        <is>
          <t>65792</t>
        </is>
      </c>
      <c r="W779" s="3" t="inlineStr">
        <is>
          <t>50492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380.7</v>
      </c>
      <c r="AO779" s="4" t="n">
        <v>370.75</v>
      </c>
      <c r="AP779" s="3" t="n">
        <v>384.6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0.6550218340611343</v>
      </c>
      <c r="E780" s="2" t="n">
        <v>-3.832248734634847</v>
      </c>
      <c r="F780" s="3" t="n">
        <v>-0.6766917293233071</v>
      </c>
      <c r="G780" s="4" t="n">
        <v>46</v>
      </c>
      <c r="H780" s="4" t="n">
        <v>59</v>
      </c>
      <c r="I780" s="3" t="n">
        <v>51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0.0143</v>
      </c>
      <c r="O780" s="8" t="n">
        <v>0.0101</v>
      </c>
      <c r="P780" s="3" t="n">
        <v>0.0083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13.83</v>
      </c>
      <c r="AO780" s="4" t="n">
        <v>13.3</v>
      </c>
      <c r="AP780" s="3" t="n">
        <v>13.21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1.996549174266705</v>
      </c>
      <c r="E783" s="2" t="n">
        <v>0</v>
      </c>
      <c r="F783" s="3" t="n">
        <v>0</v>
      </c>
      <c r="G783" s="4" t="n">
        <v>5</v>
      </c>
      <c r="H783" s="4" t="n">
        <v>3</v>
      </c>
      <c r="I783" s="3" t="n">
        <v>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0.0042</v>
      </c>
      <c r="O783" s="8" t="n">
        <v>0.0005999999999999999</v>
      </c>
      <c r="P783" s="3" t="n">
        <v>0.0002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41.38</v>
      </c>
      <c r="AO783" s="4" t="n">
        <v>41.38</v>
      </c>
      <c r="AP783" s="3" t="n">
        <v>41.38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-2.730451603303312</v>
      </c>
      <c r="E784" s="2" t="n">
        <v>-1.277344347560046</v>
      </c>
      <c r="F784" s="3" t="n">
        <v>1.293871542573801</v>
      </c>
      <c r="G784" s="4" t="n">
        <v>3791</v>
      </c>
      <c r="H784" s="4" t="n">
        <v>5962</v>
      </c>
      <c r="I784" s="3" t="n">
        <v>4004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2.1941</v>
      </c>
      <c r="O784" s="8" t="n">
        <v>3.3048</v>
      </c>
      <c r="P784" s="3" t="n">
        <v>1.8536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20326</t>
        </is>
      </c>
      <c r="V784" s="10" t="inlineStr">
        <is>
          <t>32429</t>
        </is>
      </c>
      <c r="W784" s="3" t="inlineStr">
        <is>
          <t>14351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653.7</v>
      </c>
      <c r="AO784" s="4" t="n">
        <v>645.35</v>
      </c>
      <c r="AP784" s="3" t="n">
        <v>653.7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-0.2750322303394871</v>
      </c>
      <c r="E790" s="2" t="n">
        <v>-0.6032922520037945</v>
      </c>
      <c r="F790" s="3" t="n">
        <v>1.109858666435447</v>
      </c>
      <c r="G790" s="4" t="n">
        <v>4645</v>
      </c>
      <c r="H790" s="4" t="n">
        <v>5909</v>
      </c>
      <c r="I790" s="3" t="n">
        <v>4505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3.4876</v>
      </c>
      <c r="O790" s="8" t="n">
        <v>4.4675</v>
      </c>
      <c r="P790" s="3" t="n">
        <v>5.805700000000001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153671</t>
        </is>
      </c>
      <c r="V790" s="10" t="inlineStr">
        <is>
          <t>189555</t>
        </is>
      </c>
      <c r="W790" s="3" t="inlineStr">
        <is>
          <t>315311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116.03</v>
      </c>
      <c r="AO790" s="4" t="n">
        <v>115.33</v>
      </c>
      <c r="AP790" s="3" t="n">
        <v>116.61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1.596877217885025</v>
      </c>
      <c r="E791" s="2" t="n">
        <v>0.2833081072689946</v>
      </c>
      <c r="F791" s="3" t="n">
        <v>3.595201238390096</v>
      </c>
      <c r="G791" s="4" t="n">
        <v>240630</v>
      </c>
      <c r="H791" s="4" t="n">
        <v>210277</v>
      </c>
      <c r="I791" s="3" t="n">
        <v>544641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1603.7767</v>
      </c>
      <c r="O791" s="8" t="n">
        <v>1703.6956</v>
      </c>
      <c r="P791" s="3" t="n">
        <v>9753.3734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6157977</t>
        </is>
      </c>
      <c r="V791" s="10" t="inlineStr">
        <is>
          <t>8351796</t>
        </is>
      </c>
      <c r="W791" s="3" t="inlineStr">
        <is>
          <t>44237266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4589900</v>
      </c>
      <c r="AC791" s="5" t="n">
        <v>14738500</v>
      </c>
      <c r="AD791" s="4" t="n">
        <v>6887</v>
      </c>
      <c r="AE791" s="4" t="n">
        <v>11312</v>
      </c>
      <c r="AF791" s="5" t="n">
        <v>32345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1292.5</v>
      </c>
      <c r="AL791" s="4" t="n">
        <v>1301.25</v>
      </c>
      <c r="AM791" s="5" t="n">
        <v>1328.8</v>
      </c>
      <c r="AN791" s="4" t="n">
        <v>1288.35</v>
      </c>
      <c r="AO791" s="4" t="n">
        <v>1292</v>
      </c>
      <c r="AP791" s="3" t="n">
        <v>1338.45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1.780789348549682</v>
      </c>
      <c r="E798" s="2" t="n">
        <v>2.782125254035375</v>
      </c>
      <c r="F798" s="3" t="n">
        <v>1.547727272727281</v>
      </c>
      <c r="G798" s="4" t="n">
        <v>37353</v>
      </c>
      <c r="H798" s="4" t="n">
        <v>67003</v>
      </c>
      <c r="I798" s="3" t="n">
        <v>74692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128.0404</v>
      </c>
      <c r="O798" s="8" t="n">
        <v>495.9521</v>
      </c>
      <c r="P798" s="3" t="n">
        <v>323.7708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356226</t>
        </is>
      </c>
      <c r="V798" s="10" t="inlineStr">
        <is>
          <t>1339484</t>
        </is>
      </c>
      <c r="W798" s="3" t="inlineStr">
        <is>
          <t>716039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58000</v>
      </c>
      <c r="AC798" s="5" t="n">
        <v>412500</v>
      </c>
      <c r="AD798" s="4" t="n">
        <v>150</v>
      </c>
      <c r="AE798" s="4" t="n">
        <v>603</v>
      </c>
      <c r="AF798" s="5" t="n">
        <v>1703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2144.45</v>
      </c>
      <c r="AL798" s="4" t="n">
        <v>2198.85</v>
      </c>
      <c r="AM798" s="5" t="n">
        <v>2242.55</v>
      </c>
      <c r="AN798" s="4" t="n">
        <v>2140.45</v>
      </c>
      <c r="AO798" s="4" t="n">
        <v>2200</v>
      </c>
      <c r="AP798" s="3" t="n">
        <v>2234.05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0.08666666666666364</v>
      </c>
      <c r="E811" s="2" t="n">
        <v>0.5928195563844728</v>
      </c>
      <c r="F811" s="3" t="n">
        <v>1.708382995629715</v>
      </c>
      <c r="G811" s="4" t="n">
        <v>26069</v>
      </c>
      <c r="H811" s="4" t="n">
        <v>35227</v>
      </c>
      <c r="I811" s="3" t="n">
        <v>57740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62.7062</v>
      </c>
      <c r="O811" s="8" t="n">
        <v>113.9911</v>
      </c>
      <c r="P811" s="3" t="n">
        <v>122.5795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372534</t>
        </is>
      </c>
      <c r="V811" s="10" t="inlineStr">
        <is>
          <t>859411</t>
        </is>
      </c>
      <c r="W811" s="3" t="inlineStr">
        <is>
          <t>792979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169500</v>
      </c>
      <c r="AC811" s="5" t="n">
        <v>463500</v>
      </c>
      <c r="AD811" s="4" t="n">
        <v>191</v>
      </c>
      <c r="AE811" s="4" t="n">
        <v>339</v>
      </c>
      <c r="AF811" s="5" t="n">
        <v>1023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756.5</v>
      </c>
      <c r="AL811" s="4" t="n">
        <v>761.9</v>
      </c>
      <c r="AM811" s="5" t="n">
        <v>772.9</v>
      </c>
      <c r="AN811" s="4" t="n">
        <v>750.65</v>
      </c>
      <c r="AO811" s="4" t="n">
        <v>755.1</v>
      </c>
      <c r="AP811" s="3" t="n">
        <v>768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-0.2311435523114328</v>
      </c>
      <c r="E816" s="2" t="n">
        <v>-5.401780270698704</v>
      </c>
      <c r="F816" s="3" t="n">
        <v>0.7862851250322277</v>
      </c>
      <c r="G816" s="4" t="n">
        <v>12361</v>
      </c>
      <c r="H816" s="4" t="n">
        <v>24880</v>
      </c>
      <c r="I816" s="3" t="n">
        <v>14483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12.1439</v>
      </c>
      <c r="O816" s="8" t="n">
        <v>17.6381</v>
      </c>
      <c r="P816" s="3" t="n">
        <v>9.315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184181</t>
        </is>
      </c>
      <c r="V816" s="10" t="inlineStr">
        <is>
          <t>250569</t>
        </is>
      </c>
      <c r="W816" s="3" t="inlineStr">
        <is>
          <t>99355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410.05</v>
      </c>
      <c r="AO816" s="4" t="n">
        <v>387.9</v>
      </c>
      <c r="AP816" s="3" t="n">
        <v>390.95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5.433840912761916</v>
      </c>
      <c r="E817" s="2" t="n">
        <v>-0.05153095687415748</v>
      </c>
      <c r="F817" s="3" t="n">
        <v>0.2995910234168704</v>
      </c>
      <c r="G817" s="4" t="n">
        <v>20878</v>
      </c>
      <c r="H817" s="4" t="n">
        <v>4394</v>
      </c>
      <c r="I817" s="3" t="n">
        <v>2546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56.2818</v>
      </c>
      <c r="O817" s="8" t="n">
        <v>6.4122</v>
      </c>
      <c r="P817" s="3" t="n">
        <v>4.0943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31897</t>
        </is>
      </c>
      <c r="V817" s="10" t="inlineStr">
        <is>
          <t>3479</t>
        </is>
      </c>
      <c r="W817" s="3" t="inlineStr">
        <is>
          <t>2213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7180.15</v>
      </c>
      <c r="AO817" s="4" t="n">
        <v>7176.45</v>
      </c>
      <c r="AP817" s="3" t="n">
        <v>7197.95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-1.761873495294374</v>
      </c>
      <c r="E818" s="2" t="n">
        <v>-1.682076417511408</v>
      </c>
      <c r="F818" s="3" t="n">
        <v>1.008384319057331</v>
      </c>
      <c r="G818" s="4" t="n">
        <v>27546</v>
      </c>
      <c r="H818" s="4" t="n">
        <v>39896</v>
      </c>
      <c r="I818" s="3" t="n">
        <v>27328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66.0534</v>
      </c>
      <c r="O818" s="8" t="n">
        <v>84.46340000000001</v>
      </c>
      <c r="P818" s="3" t="n">
        <v>51.2989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3028818</t>
        </is>
      </c>
      <c r="V818" s="10" t="inlineStr">
        <is>
          <t>3278246</t>
        </is>
      </c>
      <c r="W818" s="3" t="inlineStr">
        <is>
          <t>1868050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89.77</v>
      </c>
      <c r="AO818" s="4" t="n">
        <v>88.26000000000001</v>
      </c>
      <c r="AP818" s="3" t="n">
        <v>89.15000000000001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-1.676829268292674</v>
      </c>
      <c r="E819" s="2" t="n">
        <v>-19.53488372093023</v>
      </c>
      <c r="F819" s="3" t="n">
        <v>0.8670520231213859</v>
      </c>
      <c r="G819" s="4" t="n">
        <v>271126</v>
      </c>
      <c r="H819" s="4" t="n">
        <v>797599</v>
      </c>
      <c r="I819" s="3" t="n">
        <v>609848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374.8768</v>
      </c>
      <c r="O819" s="8" t="n">
        <v>2776.3092</v>
      </c>
      <c r="P819" s="3" t="n">
        <v>1569.1058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114449322</t>
        </is>
      </c>
      <c r="V819" s="10" t="inlineStr">
        <is>
          <t>876613086</t>
        </is>
      </c>
      <c r="W819" s="3" t="inlineStr">
        <is>
          <t>471205249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1267200000</v>
      </c>
      <c r="AC819" s="5" t="n">
        <v>676080000</v>
      </c>
      <c r="AD819" s="4" t="n">
        <v>3245</v>
      </c>
      <c r="AE819" s="4" t="n">
        <v>47388</v>
      </c>
      <c r="AF819" s="5" t="n">
        <v>31035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13.06</v>
      </c>
      <c r="AL819" s="4" t="n">
        <v>10.48</v>
      </c>
      <c r="AM819" s="5" t="n">
        <v>10.54</v>
      </c>
      <c r="AN819" s="4" t="n">
        <v>12.9</v>
      </c>
      <c r="AO819" s="4" t="n">
        <v>10.38</v>
      </c>
      <c r="AP819" s="3" t="n">
        <v>10.47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-1.071403397476566</v>
      </c>
      <c r="E820" s="2" t="n">
        <v>-1.140007125044531</v>
      </c>
      <c r="F820" s="3" t="n">
        <v>1.960360360360364</v>
      </c>
      <c r="G820" s="4" t="n">
        <v>5745</v>
      </c>
      <c r="H820" s="4" t="n">
        <v>12394</v>
      </c>
      <c r="I820" s="3" t="n">
        <v>14612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6.1599</v>
      </c>
      <c r="O820" s="8" t="n">
        <v>11.1142</v>
      </c>
      <c r="P820" s="3" t="n">
        <v>15.0678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43755</t>
        </is>
      </c>
      <c r="V820" s="10" t="inlineStr">
        <is>
          <t>71330</t>
        </is>
      </c>
      <c r="W820" s="3" t="inlineStr">
        <is>
          <t>89832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701.75</v>
      </c>
      <c r="AO820" s="4" t="n">
        <v>693.75</v>
      </c>
      <c r="AP820" s="3" t="n">
        <v>707.35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-0.2987777274784955</v>
      </c>
      <c r="E821" s="2" t="n">
        <v>0.1907010533962893</v>
      </c>
      <c r="F821" s="3" t="n">
        <v>-0.5982053838484516</v>
      </c>
      <c r="G821" s="4" t="n">
        <v>32085</v>
      </c>
      <c r="H821" s="4" t="n">
        <v>58153</v>
      </c>
      <c r="I821" s="3" t="n">
        <v>29091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80.182</v>
      </c>
      <c r="O821" s="8" t="n">
        <v>132.151</v>
      </c>
      <c r="P821" s="3" t="n">
        <v>86.04870000000001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4881650</t>
        </is>
      </c>
      <c r="V821" s="10" t="inlineStr">
        <is>
          <t>6453624</t>
        </is>
      </c>
      <c r="W821" s="3" t="inlineStr">
        <is>
          <t>5213014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2065000</v>
      </c>
      <c r="AC821" s="5" t="n">
        <v>2520000</v>
      </c>
      <c r="AD821" s="4" t="n">
        <v>566</v>
      </c>
      <c r="AE821" s="4" t="n">
        <v>1255</v>
      </c>
      <c r="AF821" s="5" t="n">
        <v>1080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111.12</v>
      </c>
      <c r="AL821" s="4" t="n">
        <v>111.21</v>
      </c>
      <c r="AM821" s="5" t="n">
        <v>110.55</v>
      </c>
      <c r="AN821" s="4" t="n">
        <v>110.12</v>
      </c>
      <c r="AO821" s="4" t="n">
        <v>110.33</v>
      </c>
      <c r="AP821" s="3" t="n">
        <v>109.67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-0.6686681222707354</v>
      </c>
      <c r="E822" s="2" t="n">
        <v>1.415029537024298</v>
      </c>
      <c r="F822" s="3" t="n">
        <v>-1.341099972907065</v>
      </c>
      <c r="G822" s="4" t="n">
        <v>108458</v>
      </c>
      <c r="H822" s="4" t="n">
        <v>120293</v>
      </c>
      <c r="I822" s="3" t="n">
        <v>126842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409.7552</v>
      </c>
      <c r="O822" s="8" t="n">
        <v>302.9368</v>
      </c>
      <c r="P822" s="3" t="n">
        <v>311.7736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26925614</t>
        </is>
      </c>
      <c r="V822" s="10" t="inlineStr">
        <is>
          <t>19595753</t>
        </is>
      </c>
      <c r="W822" s="3" t="inlineStr">
        <is>
          <t>19265217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29820000</v>
      </c>
      <c r="AC822" s="5" t="n">
        <v>44437500</v>
      </c>
      <c r="AD822" s="4" t="n">
        <v>6394</v>
      </c>
      <c r="AE822" s="4" t="n">
        <v>11014</v>
      </c>
      <c r="AF822" s="5" t="n">
        <v>12715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72.66</v>
      </c>
      <c r="AL822" s="4" t="n">
        <v>73.01000000000001</v>
      </c>
      <c r="AM822" s="5" t="n">
        <v>72.31</v>
      </c>
      <c r="AN822" s="4" t="n">
        <v>72.79000000000001</v>
      </c>
      <c r="AO822" s="4" t="n">
        <v>73.81999999999999</v>
      </c>
      <c r="AP822" s="3" t="n">
        <v>72.83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0.7855772363609885</v>
      </c>
      <c r="E823" s="2" t="n">
        <v>-0.6429597701149296</v>
      </c>
      <c r="F823" s="3" t="n">
        <v>0.5386645457503377</v>
      </c>
      <c r="G823" s="4" t="n">
        <v>49</v>
      </c>
      <c r="H823" s="4" t="n">
        <v>45</v>
      </c>
      <c r="I823" s="3" t="n">
        <v>61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0.0188</v>
      </c>
      <c r="O823" s="8" t="n">
        <v>0.0222</v>
      </c>
      <c r="P823" s="3" t="n">
        <v>0.0166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515</t>
        </is>
      </c>
      <c r="V823" s="10" t="inlineStr">
        <is>
          <t>686</t>
        </is>
      </c>
      <c r="W823" s="3" t="inlineStr">
        <is>
          <t>404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278.4</v>
      </c>
      <c r="AO823" s="4" t="n">
        <v>276.61</v>
      </c>
      <c r="AP823" s="3" t="n">
        <v>278.1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-1.856148491879352</v>
      </c>
      <c r="E824" s="2" t="n">
        <v>-1.576044129235613</v>
      </c>
      <c r="F824" s="3" t="n">
        <v>-2.081665332265811</v>
      </c>
      <c r="G824" s="4" t="n">
        <v>351</v>
      </c>
      <c r="H824" s="4" t="n">
        <v>467</v>
      </c>
      <c r="I824" s="3" t="n">
        <v>575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0.1065</v>
      </c>
      <c r="O824" s="8" t="n">
        <v>0.2013</v>
      </c>
      <c r="P824" s="3" t="n">
        <v>0.3379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12.69</v>
      </c>
      <c r="AO824" s="4" t="n">
        <v>12.49</v>
      </c>
      <c r="AP824" s="3" t="n">
        <v>12.23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2.780531771068043</v>
      </c>
      <c r="E825" s="2" t="n">
        <v>-1.166308589468144</v>
      </c>
      <c r="F825" s="3" t="n">
        <v>2.635198083492302</v>
      </c>
      <c r="G825" s="4" t="n">
        <v>102741</v>
      </c>
      <c r="H825" s="4" t="n">
        <v>75383</v>
      </c>
      <c r="I825" s="3" t="n">
        <v>121801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554.3201</v>
      </c>
      <c r="O825" s="8" t="n">
        <v>295.6497</v>
      </c>
      <c r="P825" s="3" t="n">
        <v>500.0144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10839877</t>
        </is>
      </c>
      <c r="V825" s="10" t="inlineStr">
        <is>
          <t>4501829</t>
        </is>
      </c>
      <c r="W825" s="3" t="inlineStr">
        <is>
          <t>8896026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1050000</v>
      </c>
      <c r="AC825" s="5" t="n">
        <v>1395000</v>
      </c>
      <c r="AD825" s="4" t="n">
        <v>1706</v>
      </c>
      <c r="AE825" s="4" t="n">
        <v>1732</v>
      </c>
      <c r="AF825" s="5" t="n">
        <v>2804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229.33</v>
      </c>
      <c r="AL825" s="4" t="n">
        <v>226.8</v>
      </c>
      <c r="AM825" s="5" t="n">
        <v>232.59</v>
      </c>
      <c r="AN825" s="4" t="n">
        <v>228.07</v>
      </c>
      <c r="AO825" s="4" t="n">
        <v>225.41</v>
      </c>
      <c r="AP825" s="3" t="n">
        <v>231.35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-1.214921286789874</v>
      </c>
      <c r="E826" s="2" t="n">
        <v>-1.593625498007956</v>
      </c>
      <c r="F826" s="3" t="n">
        <v>1.742650941735606</v>
      </c>
      <c r="G826" s="4" t="n">
        <v>52</v>
      </c>
      <c r="H826" s="4" t="n">
        <v>90</v>
      </c>
      <c r="I826" s="3" t="n">
        <v>52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0.05940000000000001</v>
      </c>
      <c r="O826" s="8" t="n">
        <v>0.1599</v>
      </c>
      <c r="P826" s="3" t="n">
        <v>0.0374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577.3</v>
      </c>
      <c r="AO826" s="4" t="n">
        <v>568.1</v>
      </c>
      <c r="AP826" s="3" t="n">
        <v>578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-0.1284455519305367</v>
      </c>
      <c r="E827" s="2" t="n">
        <v>-4.732875479075032</v>
      </c>
      <c r="F827" s="3" t="n">
        <v>1.085401085401093</v>
      </c>
      <c r="G827" s="4" t="n">
        <v>3903</v>
      </c>
      <c r="H827" s="4" t="n">
        <v>9699</v>
      </c>
      <c r="I827" s="3" t="n">
        <v>6494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3.7938</v>
      </c>
      <c r="O827" s="8" t="n">
        <v>11.3568</v>
      </c>
      <c r="P827" s="3" t="n">
        <v>6.4735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10274</t>
        </is>
      </c>
      <c r="V827" s="10" t="inlineStr">
        <is>
          <t>34928</t>
        </is>
      </c>
      <c r="W827" s="3" t="inlineStr">
        <is>
          <t>17843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1943.85</v>
      </c>
      <c r="AO827" s="4" t="n">
        <v>1851.85</v>
      </c>
      <c r="AP827" s="3" t="n">
        <v>1871.95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-0.6112809113642647</v>
      </c>
      <c r="E828" s="2" t="n">
        <v>-2.781660609449272</v>
      </c>
      <c r="F828" s="3" t="n">
        <v>2.228612508986337</v>
      </c>
      <c r="G828" s="4" t="n">
        <v>66733</v>
      </c>
      <c r="H828" s="4" t="n">
        <v>73232</v>
      </c>
      <c r="I828" s="3" t="n">
        <v>75219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147.2578</v>
      </c>
      <c r="O828" s="8" t="n">
        <v>142.0261</v>
      </c>
      <c r="P828" s="3" t="n">
        <v>161.9251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4090708</t>
        </is>
      </c>
      <c r="V828" s="10" t="inlineStr">
        <is>
          <t>5514288</t>
        </is>
      </c>
      <c r="W828" s="3" t="inlineStr">
        <is>
          <t>4622862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71.54000000000001</v>
      </c>
      <c r="AO828" s="4" t="n">
        <v>69.55</v>
      </c>
      <c r="AP828" s="3" t="n">
        <v>71.09999999999999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-3.171044202434329</v>
      </c>
      <c r="E829" s="2" t="n">
        <v>-1.488587495865035</v>
      </c>
      <c r="F829" s="3" t="n">
        <v>1.443922095366021</v>
      </c>
      <c r="G829" s="4" t="n">
        <v>1106</v>
      </c>
      <c r="H829" s="4" t="n">
        <v>1486</v>
      </c>
      <c r="I829" s="3" t="n">
        <v>1012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0.5281</v>
      </c>
      <c r="O829" s="8" t="n">
        <v>0.5296999999999999</v>
      </c>
      <c r="P829" s="3" t="n">
        <v>0.424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6151</t>
        </is>
      </c>
      <c r="V829" s="10" t="inlineStr">
        <is>
          <t>4858</t>
        </is>
      </c>
      <c r="W829" s="3" t="inlineStr">
        <is>
          <t>4305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604.6</v>
      </c>
      <c r="AO829" s="4" t="n">
        <v>595.6</v>
      </c>
      <c r="AP829" s="3" t="n">
        <v>604.2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-1.879781420765024</v>
      </c>
      <c r="E830" s="2" t="n">
        <v>-3.282096977797583</v>
      </c>
      <c r="F830" s="3" t="n">
        <v>1.681381957773519</v>
      </c>
      <c r="G830" s="4" t="n">
        <v>5144</v>
      </c>
      <c r="H830" s="4" t="n">
        <v>8590</v>
      </c>
      <c r="I830" s="3" t="n">
        <v>4674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4.6553</v>
      </c>
      <c r="O830" s="8" t="n">
        <v>7.6514</v>
      </c>
      <c r="P830" s="3" t="n">
        <v>4.3171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31040</t>
        </is>
      </c>
      <c r="V830" s="10" t="inlineStr">
        <is>
          <t>55354</t>
        </is>
      </c>
      <c r="W830" s="3" t="inlineStr">
        <is>
          <t>24972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673.35</v>
      </c>
      <c r="AO830" s="4" t="n">
        <v>651.25</v>
      </c>
      <c r="AP830" s="3" t="n">
        <v>662.2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-2.298850574712648</v>
      </c>
      <c r="E831" s="2" t="n">
        <v>1.32586367880486</v>
      </c>
      <c r="F831" s="3" t="n">
        <v>-0.6819019535569564</v>
      </c>
      <c r="G831" s="4" t="n">
        <v>53529</v>
      </c>
      <c r="H831" s="4" t="n">
        <v>50508</v>
      </c>
      <c r="I831" s="3" t="n">
        <v>61684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170.8787</v>
      </c>
      <c r="O831" s="8" t="n">
        <v>124.8608</v>
      </c>
      <c r="P831" s="3" t="n">
        <v>153.0088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1622227</t>
        </is>
      </c>
      <c r="V831" s="10" t="inlineStr">
        <is>
          <t>1117856</t>
        </is>
      </c>
      <c r="W831" s="3" t="inlineStr">
        <is>
          <t>1991830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82500</v>
      </c>
      <c r="AC831" s="5" t="n">
        <v>284625</v>
      </c>
      <c r="AD831" s="4" t="n">
        <v>812</v>
      </c>
      <c r="AE831" s="4" t="n">
        <v>530</v>
      </c>
      <c r="AF831" s="5" t="n">
        <v>892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538.4</v>
      </c>
      <c r="AL831" s="4" t="n">
        <v>544.65</v>
      </c>
      <c r="AM831" s="5" t="n">
        <v>540.3</v>
      </c>
      <c r="AN831" s="4" t="n">
        <v>535.5</v>
      </c>
      <c r="AO831" s="4" t="n">
        <v>542.6</v>
      </c>
      <c r="AP831" s="3" t="n">
        <v>538.9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-1.202531645569624</v>
      </c>
      <c r="E832" s="2" t="n">
        <v>-0.05605381165919647</v>
      </c>
      <c r="F832" s="3" t="n">
        <v>-1.594423523756099</v>
      </c>
      <c r="G832" s="4" t="n">
        <v>2719</v>
      </c>
      <c r="H832" s="4" t="n">
        <v>5161</v>
      </c>
      <c r="I832" s="3" t="n">
        <v>2417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1.9269</v>
      </c>
      <c r="O832" s="8" t="n">
        <v>2.85</v>
      </c>
      <c r="P832" s="3" t="n">
        <v>2.1596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17609</t>
        </is>
      </c>
      <c r="V832" s="10" t="inlineStr">
        <is>
          <t>21753</t>
        </is>
      </c>
      <c r="W832" s="3" t="inlineStr">
        <is>
          <t>18702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624.4</v>
      </c>
      <c r="AO832" s="4" t="n">
        <v>624.05</v>
      </c>
      <c r="AP832" s="3" t="n">
        <v>614.1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2.549932131083959</v>
      </c>
      <c r="E833" s="2" t="n">
        <v>-6.221045665122442</v>
      </c>
      <c r="F833" s="3" t="n">
        <v>6.936183082972081</v>
      </c>
      <c r="G833" s="4" t="n">
        <v>96823</v>
      </c>
      <c r="H833" s="4" t="n">
        <v>170237</v>
      </c>
      <c r="I833" s="3" t="n">
        <v>750671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341.1378</v>
      </c>
      <c r="O833" s="8" t="n">
        <v>612.03</v>
      </c>
      <c r="P833" s="3" t="n">
        <v>2458.709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2739885</t>
        </is>
      </c>
      <c r="V833" s="10" t="inlineStr">
        <is>
          <t>4704050</t>
        </is>
      </c>
      <c r="W833" s="3" t="inlineStr">
        <is>
          <t>12666638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528.85</v>
      </c>
      <c r="AO833" s="4" t="n">
        <v>495.95</v>
      </c>
      <c r="AP833" s="3" t="n">
        <v>530.35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0.5620537748746841</v>
      </c>
      <c r="E834" s="2" t="n">
        <v>-4.395770392749248</v>
      </c>
      <c r="F834" s="3" t="n">
        <v>-0.8216147890661925</v>
      </c>
      <c r="G834" s="4" t="n">
        <v>22711</v>
      </c>
      <c r="H834" s="4" t="n">
        <v>31058</v>
      </c>
      <c r="I834" s="3" t="n">
        <v>29800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27.8359</v>
      </c>
      <c r="O834" s="8" t="n">
        <v>30.873</v>
      </c>
      <c r="P834" s="3" t="n">
        <v>200.6574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471731</t>
        </is>
      </c>
      <c r="V834" s="10" t="inlineStr">
        <is>
          <t>484886</t>
        </is>
      </c>
      <c r="W834" s="3" t="inlineStr">
        <is>
          <t>3934577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</v>
      </c>
      <c r="AO834" s="4" t="n">
        <v>316.45</v>
      </c>
      <c r="AP834" s="3" t="n">
        <v>313.85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-1.509433962264151</v>
      </c>
      <c r="E835" s="2" t="n">
        <v>1.992337164750953</v>
      </c>
      <c r="F835" s="3" t="n">
        <v>1.990984222389185</v>
      </c>
      <c r="G835" s="4" t="n">
        <v>31</v>
      </c>
      <c r="H835" s="4" t="n">
        <v>36</v>
      </c>
      <c r="I835" s="3" t="n">
        <v>34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2.0462</v>
      </c>
      <c r="O835" s="8" t="n">
        <v>0.3655</v>
      </c>
      <c r="P835" s="3" t="n">
        <v>0.06420000000000001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261</v>
      </c>
      <c r="AO835" s="4" t="n">
        <v>266.2</v>
      </c>
      <c r="AP835" s="3" t="n">
        <v>271.5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-2.263843648208466</v>
      </c>
      <c r="E836" s="2" t="n">
        <v>-1.649725045825692</v>
      </c>
      <c r="F836" s="3" t="n">
        <v>1.626567265333769</v>
      </c>
      <c r="G836" s="4" t="n">
        <v>6809</v>
      </c>
      <c r="H836" s="4" t="n">
        <v>12880</v>
      </c>
      <c r="I836" s="3" t="n">
        <v>3552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4.205</v>
      </c>
      <c r="O836" s="8" t="n">
        <v>7.969400000000001</v>
      </c>
      <c r="P836" s="3" t="n">
        <v>3.8811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81588</t>
        </is>
      </c>
      <c r="V836" s="10" t="inlineStr">
        <is>
          <t>88588</t>
        </is>
      </c>
      <c r="W836" s="3" t="inlineStr">
        <is>
          <t>66484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300.05</v>
      </c>
      <c r="AO836" s="4" t="n">
        <v>295.1</v>
      </c>
      <c r="AP836" s="3" t="n">
        <v>299.9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-6.871527384057153</v>
      </c>
      <c r="E837" s="2" t="n">
        <v>-1.339340070619742</v>
      </c>
      <c r="F837" s="3" t="n">
        <v>5.343699864247807</v>
      </c>
      <c r="G837" s="4" t="n">
        <v>22509</v>
      </c>
      <c r="H837" s="4" t="n">
        <v>27731</v>
      </c>
      <c r="I837" s="3" t="n">
        <v>24955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42.07689999999999</v>
      </c>
      <c r="O837" s="8" t="n">
        <v>35.4594</v>
      </c>
      <c r="P837" s="3" t="n">
        <v>28.6909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3465629</t>
        </is>
      </c>
      <c r="V837" s="10" t="inlineStr">
        <is>
          <t>2178386</t>
        </is>
      </c>
      <c r="W837" s="3" t="inlineStr">
        <is>
          <t>1426334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82.13</v>
      </c>
      <c r="AO837" s="4" t="n">
        <v>81.03</v>
      </c>
      <c r="AP837" s="3" t="n">
        <v>85.36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0.4976624943447375</v>
      </c>
      <c r="E838" s="2" t="n">
        <v>-0.6977791116446544</v>
      </c>
      <c r="F838" s="3" t="n">
        <v>0.8386853041178625</v>
      </c>
      <c r="G838" s="4" t="n">
        <v>3717</v>
      </c>
      <c r="H838" s="4" t="n">
        <v>3744</v>
      </c>
      <c r="I838" s="3" t="n">
        <v>9263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3.0905</v>
      </c>
      <c r="O838" s="8" t="n">
        <v>3.5916</v>
      </c>
      <c r="P838" s="3" t="n">
        <v>4.7818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27807</t>
        </is>
      </c>
      <c r="V838" s="10" t="inlineStr">
        <is>
          <t>33174</t>
        </is>
      </c>
      <c r="W838" s="3" t="inlineStr">
        <is>
          <t>32478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666.4</v>
      </c>
      <c r="AO838" s="4" t="n">
        <v>661.75</v>
      </c>
      <c r="AP838" s="3" t="n">
        <v>667.3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-1.270119347421445</v>
      </c>
      <c r="E839" s="2" t="n">
        <v>-0.9204835311079107</v>
      </c>
      <c r="F839" s="3" t="n">
        <v>0.3171405119020969</v>
      </c>
      <c r="G839" s="4" t="n">
        <v>633</v>
      </c>
      <c r="H839" s="4" t="n">
        <v>1948</v>
      </c>
      <c r="I839" s="3" t="n">
        <v>934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0.3014</v>
      </c>
      <c r="O839" s="8" t="n">
        <v>1.2325</v>
      </c>
      <c r="P839" s="3" t="n">
        <v>0.5582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1451</t>
        </is>
      </c>
      <c r="V839" s="10" t="inlineStr">
        <is>
          <t>3449</t>
        </is>
      </c>
      <c r="W839" s="3" t="inlineStr">
        <is>
          <t>2365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1352.55</v>
      </c>
      <c r="AO839" s="4" t="n">
        <v>1340.1</v>
      </c>
      <c r="AP839" s="3" t="n">
        <v>1344.35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-0.2590673575129478</v>
      </c>
      <c r="E840" s="2" t="n">
        <v>-1.818181818181825</v>
      </c>
      <c r="F840" s="3" t="n">
        <v>-3.174603174603166</v>
      </c>
      <c r="G840" s="4" t="n">
        <v>82</v>
      </c>
      <c r="H840" s="4" t="n">
        <v>81</v>
      </c>
      <c r="I840" s="3" t="n">
        <v>121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0.0064</v>
      </c>
      <c r="O840" s="8" t="n">
        <v>0.0101</v>
      </c>
      <c r="P840" s="3" t="n">
        <v>0.0162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3.85</v>
      </c>
      <c r="AO840" s="4" t="n">
        <v>3.78</v>
      </c>
      <c r="AP840" s="3" t="n">
        <v>3.66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3.760052162573362</v>
      </c>
      <c r="E841" s="2" t="n">
        <v>-1.508169250104731</v>
      </c>
      <c r="F841" s="3" t="n">
        <v>-1.254785197788183</v>
      </c>
      <c r="G841" s="4" t="n">
        <v>115</v>
      </c>
      <c r="H841" s="4" t="n">
        <v>61</v>
      </c>
      <c r="I841" s="3" t="n">
        <v>32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0.09730000000000001</v>
      </c>
      <c r="O841" s="8" t="n">
        <v>0.0382</v>
      </c>
      <c r="P841" s="3" t="n">
        <v>0.0283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47.74</v>
      </c>
      <c r="AO841" s="4" t="n">
        <v>47.02</v>
      </c>
      <c r="AP841" s="3" t="n">
        <v>46.43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-1.700060716454152</v>
      </c>
      <c r="E842" s="2" t="n">
        <v>-2.203005970763847</v>
      </c>
      <c r="F842" s="3" t="n">
        <v>1.115789473684213</v>
      </c>
      <c r="G842" s="4" t="n">
        <v>1963</v>
      </c>
      <c r="H842" s="4" t="n">
        <v>1673</v>
      </c>
      <c r="I842" s="3" t="n">
        <v>1137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1.0638</v>
      </c>
      <c r="O842" s="8" t="n">
        <v>0.4833</v>
      </c>
      <c r="P842" s="3" t="n">
        <v>0.3909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102648</t>
        </is>
      </c>
      <c r="V842" s="10" t="inlineStr">
        <is>
          <t>56731</t>
        </is>
      </c>
      <c r="W842" s="3" t="inlineStr">
        <is>
          <t>35967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48.57</v>
      </c>
      <c r="AO842" s="4" t="n">
        <v>47.5</v>
      </c>
      <c r="AP842" s="3" t="n">
        <v>48.03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-1.567352834958472</v>
      </c>
      <c r="E843" s="2" t="n">
        <v>1.386850601702384</v>
      </c>
      <c r="F843" s="3" t="n">
        <v>1.722515741477886</v>
      </c>
      <c r="G843" s="4" t="n">
        <v>39745</v>
      </c>
      <c r="H843" s="4" t="n">
        <v>46481</v>
      </c>
      <c r="I843" s="3" t="n">
        <v>81391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62.4059</v>
      </c>
      <c r="O843" s="8" t="n">
        <v>101.603</v>
      </c>
      <c r="P843" s="3" t="n">
        <v>205.9158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304460</t>
        </is>
      </c>
      <c r="V843" s="10" t="inlineStr">
        <is>
          <t>684095</t>
        </is>
      </c>
      <c r="W843" s="3" t="inlineStr">
        <is>
          <t>1198077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153000</v>
      </c>
      <c r="AC843" s="5" t="n">
        <v>863000</v>
      </c>
      <c r="AD843" s="4" t="n">
        <v>478</v>
      </c>
      <c r="AE843" s="4" t="n">
        <v>874</v>
      </c>
      <c r="AF843" s="5" t="n">
        <v>2238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686.35</v>
      </c>
      <c r="AL843" s="4" t="n">
        <v>695.45</v>
      </c>
      <c r="AM843" s="5" t="n">
        <v>707.95</v>
      </c>
      <c r="AN843" s="4" t="n">
        <v>681.4</v>
      </c>
      <c r="AO843" s="4" t="n">
        <v>690.85</v>
      </c>
      <c r="AP843" s="3" t="n">
        <v>702.75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0.1084745762711803</v>
      </c>
      <c r="E844" s="2" t="n">
        <v>-0.4469727752945896</v>
      </c>
      <c r="F844" s="3" t="n">
        <v>-1.591836734693884</v>
      </c>
      <c r="G844" s="4" t="n">
        <v>16946</v>
      </c>
      <c r="H844" s="4" t="n">
        <v>17593</v>
      </c>
      <c r="I844" s="3" t="n">
        <v>40110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37.5869</v>
      </c>
      <c r="O844" s="8" t="n">
        <v>45.2105</v>
      </c>
      <c r="P844" s="3" t="n">
        <v>188.6471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401463</t>
        </is>
      </c>
      <c r="V844" s="10" t="inlineStr">
        <is>
          <t>713551</t>
        </is>
      </c>
      <c r="W844" s="3" t="inlineStr">
        <is>
          <t>3641553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369.15</v>
      </c>
      <c r="AO844" s="4" t="n">
        <v>367.5</v>
      </c>
      <c r="AP844" s="3" t="n">
        <v>361.65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-0.1839512733515922</v>
      </c>
      <c r="E845" s="2" t="n">
        <v>-0.3890572528462609</v>
      </c>
      <c r="F845" s="3" t="n">
        <v>3.305513300168549</v>
      </c>
      <c r="G845" s="4" t="n">
        <v>6540</v>
      </c>
      <c r="H845" s="4" t="n">
        <v>10254</v>
      </c>
      <c r="I845" s="3" t="n">
        <v>11007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9.2593</v>
      </c>
      <c r="O845" s="8" t="n">
        <v>13.8154</v>
      </c>
      <c r="P845" s="3" t="n">
        <v>15.4609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28737</t>
        </is>
      </c>
      <c r="V845" s="10" t="inlineStr">
        <is>
          <t>50549</t>
        </is>
      </c>
      <c r="W845" s="3" t="inlineStr">
        <is>
          <t>53246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1220.9</v>
      </c>
      <c r="AO845" s="4" t="n">
        <v>1216.15</v>
      </c>
      <c r="AP845" s="3" t="n">
        <v>1256.35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-1.830990541250657</v>
      </c>
      <c r="E846" s="2" t="n">
        <v>-0.1087301985580703</v>
      </c>
      <c r="F846" s="3" t="n">
        <v>2.320986000401893</v>
      </c>
      <c r="G846" s="4" t="n">
        <v>14166</v>
      </c>
      <c r="H846" s="4" t="n">
        <v>30819</v>
      </c>
      <c r="I846" s="3" t="n">
        <v>20716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45.813</v>
      </c>
      <c r="O846" s="8" t="n">
        <v>59.0594</v>
      </c>
      <c r="P846" s="3" t="n">
        <v>61.2673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82408</t>
        </is>
      </c>
      <c r="V846" s="10" t="inlineStr">
        <is>
          <t>87296</t>
        </is>
      </c>
      <c r="W846" s="3" t="inlineStr">
        <is>
          <t>101637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20700</v>
      </c>
      <c r="AC846" s="5" t="n">
        <v>84300</v>
      </c>
      <c r="AD846" s="4" t="n">
        <v>319</v>
      </c>
      <c r="AE846" s="4" t="n">
        <v>457</v>
      </c>
      <c r="AF846" s="5" t="n">
        <v>805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3007.75</v>
      </c>
      <c r="AL846" s="4" t="n">
        <v>3007.05</v>
      </c>
      <c r="AM846" s="5" t="n">
        <v>3067.55</v>
      </c>
      <c r="AN846" s="4" t="n">
        <v>2989.05</v>
      </c>
      <c r="AO846" s="4" t="n">
        <v>2985.8</v>
      </c>
      <c r="AP846" s="3" t="n">
        <v>3055.1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-2.828282828282826</v>
      </c>
      <c r="E847" s="2" t="n">
        <v>0.8415008415008415</v>
      </c>
      <c r="F847" s="3" t="n">
        <v>0.03926958570586857</v>
      </c>
      <c r="G847" s="4" t="n">
        <v>45812</v>
      </c>
      <c r="H847" s="4" t="n">
        <v>39656</v>
      </c>
      <c r="I847" s="3" t="n">
        <v>68497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155.2774</v>
      </c>
      <c r="O847" s="8" t="n">
        <v>55.7176</v>
      </c>
      <c r="P847" s="3" t="n">
        <v>108.4231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2474483</t>
        </is>
      </c>
      <c r="V847" s="10" t="inlineStr">
        <is>
          <t>610861</t>
        </is>
      </c>
      <c r="W847" s="3" t="inlineStr">
        <is>
          <t>1552786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505.05</v>
      </c>
      <c r="AO847" s="4" t="n">
        <v>509.3</v>
      </c>
      <c r="AP847" s="3" t="n">
        <v>509.5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0.5856255545696459</v>
      </c>
      <c r="E848" s="2" t="n">
        <v>-4.022582921665483</v>
      </c>
      <c r="F848" s="3" t="n">
        <v>0.8455882352941217</v>
      </c>
      <c r="G848" s="4" t="n">
        <v>267</v>
      </c>
      <c r="H848" s="4" t="n">
        <v>398</v>
      </c>
      <c r="I848" s="3" t="n">
        <v>131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0.1082</v>
      </c>
      <c r="O848" s="8" t="n">
        <v>0.2005</v>
      </c>
      <c r="P848" s="3" t="n">
        <v>0.0751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2230</t>
        </is>
      </c>
      <c r="V848" s="10" t="inlineStr">
        <is>
          <t>4784</t>
        </is>
      </c>
      <c r="W848" s="3" t="inlineStr">
        <is>
          <t>1276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283.4</v>
      </c>
      <c r="AO848" s="4" t="n">
        <v>272</v>
      </c>
      <c r="AP848" s="3" t="n">
        <v>274.3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-3.537491767805074</v>
      </c>
      <c r="E849" s="2" t="n">
        <v>-1.755583731590754</v>
      </c>
      <c r="F849" s="3" t="n">
        <v>1.925940633376362</v>
      </c>
      <c r="G849" s="4" t="n">
        <v>10236</v>
      </c>
      <c r="H849" s="4" t="n">
        <v>9577</v>
      </c>
      <c r="I849" s="3" t="n">
        <v>6906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8.928600000000001</v>
      </c>
      <c r="O849" s="8" t="n">
        <v>6.153700000000001</v>
      </c>
      <c r="P849" s="3" t="n">
        <v>5.7081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89064</t>
        </is>
      </c>
      <c r="V849" s="10" t="inlineStr">
        <is>
          <t>49623</t>
        </is>
      </c>
      <c r="W849" s="3" t="inlineStr">
        <is>
          <t>38857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512.65</v>
      </c>
      <c r="AO849" s="4" t="n">
        <v>503.65</v>
      </c>
      <c r="AP849" s="3" t="n">
        <v>513.35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-0.1844438814289407</v>
      </c>
      <c r="E850" s="2" t="n">
        <v>-1.037637192490826</v>
      </c>
      <c r="F850" s="3" t="n">
        <v>0.6176195996757898</v>
      </c>
      <c r="G850" s="4" t="n">
        <v>42029</v>
      </c>
      <c r="H850" s="4" t="n">
        <v>61329</v>
      </c>
      <c r="I850" s="3" t="n">
        <v>78644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269.094</v>
      </c>
      <c r="O850" s="8" t="n">
        <v>452.9557</v>
      </c>
      <c r="P850" s="3" t="n">
        <v>662.1208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317197</t>
        </is>
      </c>
      <c r="V850" s="10" t="inlineStr">
        <is>
          <t>532743</t>
        </is>
      </c>
      <c r="W850" s="3" t="inlineStr">
        <is>
          <t>876199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181800</v>
      </c>
      <c r="AC850" s="5" t="n">
        <v>797100</v>
      </c>
      <c r="AD850" s="4" t="n">
        <v>856</v>
      </c>
      <c r="AE850" s="4" t="n">
        <v>1692</v>
      </c>
      <c r="AF850" s="5" t="n">
        <v>4285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4962.5</v>
      </c>
      <c r="AL850" s="4" t="n">
        <v>4905.45</v>
      </c>
      <c r="AM850" s="5" t="n">
        <v>4933.4</v>
      </c>
      <c r="AN850" s="4" t="n">
        <v>4924.65</v>
      </c>
      <c r="AO850" s="4" t="n">
        <v>4873.55</v>
      </c>
      <c r="AP850" s="3" t="n">
        <v>4903.65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-1.727184822113292</v>
      </c>
      <c r="E851" s="2" t="n">
        <v>-2.656668815526081</v>
      </c>
      <c r="F851" s="3" t="n">
        <v>3.262460787730913</v>
      </c>
      <c r="G851" s="4" t="n">
        <v>13380</v>
      </c>
      <c r="H851" s="4" t="n">
        <v>25416</v>
      </c>
      <c r="I851" s="3" t="n">
        <v>19891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57.4245</v>
      </c>
      <c r="O851" s="8" t="n">
        <v>38.0104</v>
      </c>
      <c r="P851" s="3" t="n">
        <v>42.1998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310139</t>
        </is>
      </c>
      <c r="V851" s="10" t="inlineStr">
        <is>
          <t>161126</t>
        </is>
      </c>
      <c r="W851" s="3" t="inlineStr">
        <is>
          <t>161034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1473.65</v>
      </c>
      <c r="AO851" s="4" t="n">
        <v>1434.5</v>
      </c>
      <c r="AP851" s="3" t="n">
        <v>1481.3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-2.324132344694385</v>
      </c>
      <c r="E852" s="2" t="n">
        <v>-2.105128859402909</v>
      </c>
      <c r="F852" s="3" t="n">
        <v>1.355402059168525</v>
      </c>
      <c r="G852" s="4" t="n">
        <v>1806</v>
      </c>
      <c r="H852" s="4" t="n">
        <v>2888</v>
      </c>
      <c r="I852" s="3" t="n">
        <v>1330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1.1805</v>
      </c>
      <c r="O852" s="8" t="n">
        <v>1.8016</v>
      </c>
      <c r="P852" s="3" t="n">
        <v>0.9142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9376</t>
        </is>
      </c>
      <c r="V852" s="10" t="inlineStr">
        <is>
          <t>10477</t>
        </is>
      </c>
      <c r="W852" s="3" t="inlineStr">
        <is>
          <t>6085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783.8</v>
      </c>
      <c r="AO852" s="4" t="n">
        <v>767.3</v>
      </c>
      <c r="AP852" s="3" t="n">
        <v>777.7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-0.9184295290328257</v>
      </c>
      <c r="E853" s="2" t="n">
        <v>-2.249264156745598</v>
      </c>
      <c r="F853" s="3" t="n">
        <v>-0.6157026650487639</v>
      </c>
      <c r="G853" s="4" t="n">
        <v>10912</v>
      </c>
      <c r="H853" s="4" t="n">
        <v>24201</v>
      </c>
      <c r="I853" s="3" t="n">
        <v>7519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16.677</v>
      </c>
      <c r="O853" s="8" t="n">
        <v>21.1471</v>
      </c>
      <c r="P853" s="3" t="n">
        <v>7.5878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211123</t>
        </is>
      </c>
      <c r="V853" s="10" t="inlineStr">
        <is>
          <t>262483</t>
        </is>
      </c>
      <c r="W853" s="3" t="inlineStr">
        <is>
          <t>127195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227.63</v>
      </c>
      <c r="AO853" s="4" t="n">
        <v>222.51</v>
      </c>
      <c r="AP853" s="3" t="n">
        <v>221.14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3.162318478758371</v>
      </c>
      <c r="E854" s="2" t="n">
        <v>-5.158714153188408</v>
      </c>
      <c r="F854" s="3" t="n">
        <v>-0.7655014034192325</v>
      </c>
      <c r="G854" s="4" t="n">
        <v>60056</v>
      </c>
      <c r="H854" s="4" t="n">
        <v>22019</v>
      </c>
      <c r="I854" s="3" t="n">
        <v>14966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83.1627</v>
      </c>
      <c r="O854" s="8" t="n">
        <v>14.5914</v>
      </c>
      <c r="P854" s="3" t="n">
        <v>18.0684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472303</t>
        </is>
      </c>
      <c r="V854" s="10" t="inlineStr">
        <is>
          <t>196993</t>
        </is>
      </c>
      <c r="W854" s="3" t="inlineStr">
        <is>
          <t>230710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247.93</v>
      </c>
      <c r="AO854" s="4" t="n">
        <v>235.14</v>
      </c>
      <c r="AP854" s="3" t="n">
        <v>233.34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-1.332977872567315</v>
      </c>
      <c r="E855" s="2" t="n">
        <v>-0.1756282085922816</v>
      </c>
      <c r="F855" s="3" t="n">
        <v>2.070645554202202</v>
      </c>
      <c r="G855" s="4" t="n">
        <v>5230</v>
      </c>
      <c r="H855" s="4" t="n">
        <v>9719</v>
      </c>
      <c r="I855" s="3" t="n">
        <v>3402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2.8531</v>
      </c>
      <c r="O855" s="8" t="n">
        <v>4.6663</v>
      </c>
      <c r="P855" s="3" t="n">
        <v>2.3118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46422</t>
        </is>
      </c>
      <c r="V855" s="10" t="inlineStr">
        <is>
          <t>72150</t>
        </is>
      </c>
      <c r="W855" s="3" t="inlineStr">
        <is>
          <t>36740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370.1</v>
      </c>
      <c r="AO855" s="4" t="n">
        <v>369.45</v>
      </c>
      <c r="AP855" s="3" t="n">
        <v>377.1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-1.910707529322736</v>
      </c>
      <c r="E856" s="2" t="n">
        <v>-3.452266152362583</v>
      </c>
      <c r="F856" s="3" t="n">
        <v>-2.077506991610066</v>
      </c>
      <c r="G856" s="4" t="n">
        <v>11542</v>
      </c>
      <c r="H856" s="4" t="n">
        <v>9475</v>
      </c>
      <c r="I856" s="3" t="n">
        <v>4555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4.863</v>
      </c>
      <c r="O856" s="8" t="n">
        <v>3.7163</v>
      </c>
      <c r="P856" s="3" t="n">
        <v>1.9361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325563</t>
        </is>
      </c>
      <c r="V856" s="10" t="inlineStr">
        <is>
          <t>352424</t>
        </is>
      </c>
      <c r="W856" s="3" t="inlineStr">
        <is>
          <t>183062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51.85</v>
      </c>
      <c r="AO856" s="4" t="n">
        <v>50.06</v>
      </c>
      <c r="AP856" s="3" t="n">
        <v>49.02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0.6864988558352363</v>
      </c>
      <c r="E857" s="2" t="n">
        <v>5.472027972027964</v>
      </c>
      <c r="F857" s="3" t="n">
        <v>4.027846842366993</v>
      </c>
      <c r="G857" s="4" t="n">
        <v>7023</v>
      </c>
      <c r="H857" s="4" t="n">
        <v>46316</v>
      </c>
      <c r="I857" s="3" t="n">
        <v>42894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3.8188</v>
      </c>
      <c r="O857" s="8" t="n">
        <v>39.5158</v>
      </c>
      <c r="P857" s="3" t="n">
        <v>85.4473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54985</t>
        </is>
      </c>
      <c r="V857" s="10" t="inlineStr">
        <is>
          <t>511050</t>
        </is>
      </c>
      <c r="W857" s="3" t="inlineStr">
        <is>
          <t>1068024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286</v>
      </c>
      <c r="AO857" s="4" t="n">
        <v>301.65</v>
      </c>
      <c r="AP857" s="3" t="n">
        <v>313.8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-2.150402097461359</v>
      </c>
      <c r="E858" s="2" t="n">
        <v>-1.455660328747359</v>
      </c>
      <c r="F858" s="3" t="n">
        <v>-1.333368192632487</v>
      </c>
      <c r="G858" s="4" t="n">
        <v>2219</v>
      </c>
      <c r="H858" s="4" t="n">
        <v>1267</v>
      </c>
      <c r="I858" s="3" t="n">
        <v>1515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3.9062</v>
      </c>
      <c r="O858" s="8" t="n">
        <v>1.7844</v>
      </c>
      <c r="P858" s="3" t="n">
        <v>2.7349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11289</t>
        </is>
      </c>
      <c r="V858" s="10" t="inlineStr">
        <is>
          <t>5790</t>
        </is>
      </c>
      <c r="W858" s="3" t="inlineStr">
        <is>
          <t>9745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1940.7</v>
      </c>
      <c r="AO858" s="4" t="n">
        <v>1912.45</v>
      </c>
      <c r="AP858" s="3" t="n">
        <v>1886.95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0.8897713067137223</v>
      </c>
      <c r="E859" s="2" t="n">
        <v>-0.8746355685131195</v>
      </c>
      <c r="F859" s="3" t="n">
        <v>0.7352941176470588</v>
      </c>
      <c r="G859" s="4" t="n">
        <v>216</v>
      </c>
      <c r="H859" s="4" t="n">
        <v>172</v>
      </c>
      <c r="I859" s="3" t="n">
        <v>157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3.1967</v>
      </c>
      <c r="O859" s="8" t="n">
        <v>2.6074</v>
      </c>
      <c r="P859" s="3" t="n">
        <v>4.0928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686</v>
      </c>
      <c r="AO859" s="4" t="n">
        <v>680</v>
      </c>
      <c r="AP859" s="3" t="n">
        <v>685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0.04084967320260625</v>
      </c>
      <c r="E860" s="2" t="n">
        <v>-3.225806451612899</v>
      </c>
      <c r="F860" s="3" t="n">
        <v>-0.4641350210970441</v>
      </c>
      <c r="G860" s="4" t="n">
        <v>1357</v>
      </c>
      <c r="H860" s="4" t="n">
        <v>1563</v>
      </c>
      <c r="I860" s="3" t="n">
        <v>1219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0.5808</v>
      </c>
      <c r="O860" s="8" t="n">
        <v>0.5787</v>
      </c>
      <c r="P860" s="3" t="n">
        <v>0.4301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24.49</v>
      </c>
      <c r="AO860" s="4" t="n">
        <v>23.7</v>
      </c>
      <c r="AP860" s="3" t="n">
        <v>23.59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-0.8910891089108937</v>
      </c>
      <c r="E861" s="2" t="n">
        <v>1.265401265401263</v>
      </c>
      <c r="F861" s="3" t="n">
        <v>0.5699879425627585</v>
      </c>
      <c r="G861" s="4" t="n">
        <v>9656</v>
      </c>
      <c r="H861" s="4" t="n">
        <v>23473</v>
      </c>
      <c r="I861" s="3" t="n">
        <v>23331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8.9131</v>
      </c>
      <c r="O861" s="8" t="n">
        <v>16.2796</v>
      </c>
      <c r="P861" s="3" t="n">
        <v>17.1242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105441</t>
        </is>
      </c>
      <c r="V861" s="10" t="inlineStr">
        <is>
          <t>176547</t>
        </is>
      </c>
      <c r="W861" s="3" t="inlineStr">
        <is>
          <t>178729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450.45</v>
      </c>
      <c r="AO861" s="4" t="n">
        <v>456.15</v>
      </c>
      <c r="AP861" s="3" t="n">
        <v>458.75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-1.817015818725959</v>
      </c>
      <c r="E862" s="2" t="n">
        <v>-2.293344945206472</v>
      </c>
      <c r="F862" s="3" t="n">
        <v>1.64896382678452</v>
      </c>
      <c r="G862" s="4" t="n">
        <v>486</v>
      </c>
      <c r="H862" s="4" t="n">
        <v>616</v>
      </c>
      <c r="I862" s="3" t="n">
        <v>357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0.9834999999999999</v>
      </c>
      <c r="O862" s="8" t="n">
        <v>0.9184000000000001</v>
      </c>
      <c r="P862" s="3" t="n">
        <v>0.3905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137.79</v>
      </c>
      <c r="AO862" s="4" t="n">
        <v>134.63</v>
      </c>
      <c r="AP862" s="3" t="n">
        <v>136.85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2.810902896081772</v>
      </c>
      <c r="E863" s="2" t="n">
        <v>-1.367025683512849</v>
      </c>
      <c r="F863" s="3" t="n">
        <v>-0.8819823603527818</v>
      </c>
      <c r="G863" s="4" t="n">
        <v>603</v>
      </c>
      <c r="H863" s="4" t="n">
        <v>288</v>
      </c>
      <c r="I863" s="3" t="n">
        <v>252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0.2941</v>
      </c>
      <c r="O863" s="8" t="n">
        <v>0.0907</v>
      </c>
      <c r="P863" s="3" t="n">
        <v>0.0621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69975</t>
        </is>
      </c>
      <c r="V863" s="10" t="inlineStr">
        <is>
          <t>27428</t>
        </is>
      </c>
      <c r="W863" s="3" t="inlineStr">
        <is>
          <t>17057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24.14</v>
      </c>
      <c r="AO863" s="4" t="n">
        <v>23.81</v>
      </c>
      <c r="AP863" s="3" t="n">
        <v>23.6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-0.7975564228745951</v>
      </c>
      <c r="E864" s="2" t="n">
        <v>-1.128977078344173</v>
      </c>
      <c r="F864" s="3" t="n">
        <v>0.5017301038062392</v>
      </c>
      <c r="G864" s="4" t="n">
        <v>2058</v>
      </c>
      <c r="H864" s="4" t="n">
        <v>2511</v>
      </c>
      <c r="I864" s="3" t="n">
        <v>1910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1.712</v>
      </c>
      <c r="O864" s="8" t="n">
        <v>0.9153</v>
      </c>
      <c r="P864" s="3" t="n">
        <v>1.1427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92218</t>
        </is>
      </c>
      <c r="V864" s="10" t="inlineStr">
        <is>
          <t>73299</t>
        </is>
      </c>
      <c r="W864" s="3" t="inlineStr">
        <is>
          <t>73914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58.46</v>
      </c>
      <c r="AO864" s="4" t="n">
        <v>57.8</v>
      </c>
      <c r="AP864" s="3" t="n">
        <v>58.09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0.9479319398506557</v>
      </c>
      <c r="E865" s="2" t="n">
        <v>0.3040027022462422</v>
      </c>
      <c r="F865" s="3" t="n">
        <v>-0.3064488971207243</v>
      </c>
      <c r="G865" s="4" t="n">
        <v>115606</v>
      </c>
      <c r="H865" s="4" t="n">
        <v>160789</v>
      </c>
      <c r="I865" s="3" t="n">
        <v>138641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587.1185</v>
      </c>
      <c r="O865" s="8" t="n">
        <v>574.6677</v>
      </c>
      <c r="P865" s="3" t="n">
        <v>791.0685000000001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1676066</t>
        </is>
      </c>
      <c r="V865" s="10" t="inlineStr">
        <is>
          <t>2199938</t>
        </is>
      </c>
      <c r="W865" s="3" t="inlineStr">
        <is>
          <t>3629095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939000</v>
      </c>
      <c r="AC865" s="5" t="n">
        <v>1078000</v>
      </c>
      <c r="AD865" s="4" t="n">
        <v>2484</v>
      </c>
      <c r="AE865" s="4" t="n">
        <v>3770</v>
      </c>
      <c r="AF865" s="5" t="n">
        <v>5106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1490</v>
      </c>
      <c r="AL865" s="4" t="n">
        <v>1495.2</v>
      </c>
      <c r="AM865" s="5" t="n">
        <v>1488.15</v>
      </c>
      <c r="AN865" s="4" t="n">
        <v>1480.25</v>
      </c>
      <c r="AO865" s="4" t="n">
        <v>1484.75</v>
      </c>
      <c r="AP865" s="3" t="n">
        <v>1480.2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-0.5110930421651733</v>
      </c>
      <c r="E866" s="2" t="n">
        <v>-8.978400467016927</v>
      </c>
      <c r="F866" s="3" t="n">
        <v>-0.3976398152898951</v>
      </c>
      <c r="G866" s="4" t="n">
        <v>40715</v>
      </c>
      <c r="H866" s="4" t="n">
        <v>479659</v>
      </c>
      <c r="I866" s="3" t="n">
        <v>361039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137.7297</v>
      </c>
      <c r="O866" s="8" t="n">
        <v>3253.5117</v>
      </c>
      <c r="P866" s="3" t="n">
        <v>1794.4791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1592980</t>
        </is>
      </c>
      <c r="V866" s="10" t="inlineStr">
        <is>
          <t>33745828</t>
        </is>
      </c>
      <c r="W866" s="3" t="inlineStr">
        <is>
          <t>24434789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8690400</v>
      </c>
      <c r="AC866" s="5" t="n">
        <v>11192800</v>
      </c>
      <c r="AD866" s="4" t="n">
        <v>631</v>
      </c>
      <c r="AE866" s="4" t="n">
        <v>10171</v>
      </c>
      <c r="AF866" s="5" t="n">
        <v>7781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430.7</v>
      </c>
      <c r="AL866" s="4" t="n">
        <v>393.9</v>
      </c>
      <c r="AM866" s="5" t="n">
        <v>391.6</v>
      </c>
      <c r="AN866" s="4" t="n">
        <v>428.25</v>
      </c>
      <c r="AO866" s="4" t="n">
        <v>389.8</v>
      </c>
      <c r="AP866" s="3" t="n">
        <v>388.25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1.060329067641679</v>
      </c>
      <c r="E867" s="2" t="n">
        <v>0.75976845151954</v>
      </c>
      <c r="F867" s="3" t="n">
        <v>0.8617594254937108</v>
      </c>
      <c r="G867" s="4" t="n">
        <v>17153</v>
      </c>
      <c r="H867" s="4" t="n">
        <v>15611</v>
      </c>
      <c r="I867" s="3" t="n">
        <v>11135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22.1296</v>
      </c>
      <c r="O867" s="8" t="n">
        <v>22.5253</v>
      </c>
      <c r="P867" s="3" t="n">
        <v>19.1972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-</t>
        </is>
      </c>
      <c r="V867" s="10" t="inlineStr">
        <is>
          <t>-</t>
        </is>
      </c>
      <c r="W867" s="3" t="inlineStr">
        <is>
          <t>-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27.64</v>
      </c>
      <c r="AO867" s="4" t="n">
        <v>27.85</v>
      </c>
      <c r="AP867" s="3" t="n">
        <v>28.09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-1.95654646797862</v>
      </c>
      <c r="E868" s="2" t="n">
        <v>-1.427079707622689</v>
      </c>
      <c r="F868" s="3" t="n">
        <v>-0.09416195856874626</v>
      </c>
      <c r="G868" s="4" t="n">
        <v>2691</v>
      </c>
      <c r="H868" s="4" t="n">
        <v>2226</v>
      </c>
      <c r="I868" s="3" t="n">
        <v>5296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0.8748</v>
      </c>
      <c r="O868" s="8" t="n">
        <v>0.643</v>
      </c>
      <c r="P868" s="3" t="n">
        <v>1.2647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9591</t>
        </is>
      </c>
      <c r="V868" s="10" t="inlineStr">
        <is>
          <t>6520</t>
        </is>
      </c>
      <c r="W868" s="3" t="inlineStr">
        <is>
          <t>6902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430.95</v>
      </c>
      <c r="AO868" s="4" t="n">
        <v>424.8</v>
      </c>
      <c r="AP868" s="3" t="n">
        <v>424.4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-0.2781641168289355</v>
      </c>
      <c r="E869" s="2" t="n">
        <v>-5.020920502092055</v>
      </c>
      <c r="F869" s="3" t="n">
        <v>-4.55212922173274</v>
      </c>
      <c r="G869" s="4" t="n">
        <v>81</v>
      </c>
      <c r="H869" s="4" t="n">
        <v>63</v>
      </c>
      <c r="I869" s="3" t="n">
        <v>99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0.0313</v>
      </c>
      <c r="O869" s="8" t="n">
        <v>0.0198</v>
      </c>
      <c r="P869" s="3" t="n">
        <v>0.08599999999999999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7.17</v>
      </c>
      <c r="AO869" s="4" t="n">
        <v>6.81</v>
      </c>
      <c r="AP869" s="3" t="n">
        <v>6.5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-0.5990246517718083</v>
      </c>
      <c r="E870" s="2" t="n">
        <v>-0.01452131521626246</v>
      </c>
      <c r="F870" s="3" t="n">
        <v>1.272874393128344</v>
      </c>
      <c r="G870" s="4" t="n">
        <v>593</v>
      </c>
      <c r="H870" s="4" t="n">
        <v>612</v>
      </c>
      <c r="I870" s="3" t="n">
        <v>838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1.1222</v>
      </c>
      <c r="O870" s="8" t="n">
        <v>2.6651</v>
      </c>
      <c r="P870" s="3" t="n">
        <v>3.3154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7393</t>
        </is>
      </c>
      <c r="V870" s="10" t="inlineStr">
        <is>
          <t>19009</t>
        </is>
      </c>
      <c r="W870" s="3" t="inlineStr">
        <is>
          <t>21690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964.1</v>
      </c>
      <c r="AO870" s="4" t="n">
        <v>963.96</v>
      </c>
      <c r="AP870" s="3" t="n">
        <v>976.23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-3.093390694220371</v>
      </c>
      <c r="E871" s="2" t="n">
        <v>0.1083423618634862</v>
      </c>
      <c r="F871" s="3" t="n">
        <v>0.6097560975609732</v>
      </c>
      <c r="G871" s="4" t="n">
        <v>252266</v>
      </c>
      <c r="H871" s="4" t="n">
        <v>219801</v>
      </c>
      <c r="I871" s="3" t="n">
        <v>346786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1212.0891</v>
      </c>
      <c r="O871" s="8" t="n">
        <v>1511.431</v>
      </c>
      <c r="P871" s="3" t="n">
        <v>2899.2779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4141671</t>
        </is>
      </c>
      <c r="V871" s="10" t="inlineStr">
        <is>
          <t>5195192</t>
        </is>
      </c>
      <c r="W871" s="3" t="inlineStr">
        <is>
          <t>8354395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2950000</v>
      </c>
      <c r="AC871" s="5" t="n">
        <v>4457600</v>
      </c>
      <c r="AD871" s="4" t="n">
        <v>7647</v>
      </c>
      <c r="AE871" s="4" t="n">
        <v>11424</v>
      </c>
      <c r="AF871" s="5" t="n">
        <v>17683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1888.7</v>
      </c>
      <c r="AL871" s="4" t="n">
        <v>1891.7</v>
      </c>
      <c r="AM871" s="5" t="n">
        <v>1901.9</v>
      </c>
      <c r="AN871" s="4" t="n">
        <v>1892.15</v>
      </c>
      <c r="AO871" s="4" t="n">
        <v>1894.2</v>
      </c>
      <c r="AP871" s="3" t="n">
        <v>1905.75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-1.193785189936569</v>
      </c>
      <c r="E872" s="2" t="n">
        <v>-1.205804210096069</v>
      </c>
      <c r="F872" s="3" t="n">
        <v>-0.9345566940056862</v>
      </c>
      <c r="G872" s="4" t="n">
        <v>2125</v>
      </c>
      <c r="H872" s="4" t="n">
        <v>2196</v>
      </c>
      <c r="I872" s="3" t="n">
        <v>3015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4.4131</v>
      </c>
      <c r="O872" s="8" t="n">
        <v>3.0487</v>
      </c>
      <c r="P872" s="3" t="n">
        <v>4.436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6350</t>
        </is>
      </c>
      <c r="V872" s="10" t="inlineStr">
        <is>
          <t>3241</t>
        </is>
      </c>
      <c r="W872" s="3" t="inlineStr">
        <is>
          <t>7331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4159.05</v>
      </c>
      <c r="AO872" s="4" t="n">
        <v>4108.9</v>
      </c>
      <c r="AP872" s="3" t="n">
        <v>4070.5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5.661839492420205</v>
      </c>
      <c r="E873" s="2" t="n">
        <v>-3.974147414741468</v>
      </c>
      <c r="F873" s="3" t="n">
        <v>1.565707193660796</v>
      </c>
      <c r="G873" s="4" t="n">
        <v>65898</v>
      </c>
      <c r="H873" s="4" t="n">
        <v>44302</v>
      </c>
      <c r="I873" s="3" t="n">
        <v>31633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163.5045</v>
      </c>
      <c r="O873" s="8" t="n">
        <v>107.5505</v>
      </c>
      <c r="P873" s="3" t="n">
        <v>63.1698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2084184</t>
        </is>
      </c>
      <c r="V873" s="10" t="inlineStr">
        <is>
          <t>2303189</t>
        </is>
      </c>
      <c r="W873" s="3" t="inlineStr">
        <is>
          <t>880520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218.16</v>
      </c>
      <c r="AO873" s="4" t="n">
        <v>209.49</v>
      </c>
      <c r="AP873" s="3" t="n">
        <v>212.77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1.639143230869857</v>
      </c>
      <c r="E874" s="2" t="n">
        <v>-2.863462698572292</v>
      </c>
      <c r="F874" s="3" t="n">
        <v>5.303688982735065</v>
      </c>
      <c r="G874" s="4" t="n">
        <v>154834</v>
      </c>
      <c r="H874" s="4" t="n">
        <v>136242</v>
      </c>
      <c r="I874" s="3" t="n">
        <v>134697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504.7049</v>
      </c>
      <c r="O874" s="8" t="n">
        <v>358.3444</v>
      </c>
      <c r="P874" s="3" t="n">
        <v>757.7769000000001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5775865</t>
        </is>
      </c>
      <c r="V874" s="10" t="inlineStr">
        <is>
          <t>4880086</t>
        </is>
      </c>
      <c r="W874" s="3" t="inlineStr">
        <is>
          <t>19002613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248.65</v>
      </c>
      <c r="AO874" s="4" t="n">
        <v>241.53</v>
      </c>
      <c r="AP874" s="3" t="n">
        <v>254.34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-0.8989376191773358</v>
      </c>
      <c r="E875" s="2" t="n">
        <v>-0.8905992303463466</v>
      </c>
      <c r="F875" s="3" t="n">
        <v>0.4714887952074551</v>
      </c>
      <c r="G875" s="4" t="n">
        <v>6917</v>
      </c>
      <c r="H875" s="4" t="n">
        <v>5273</v>
      </c>
      <c r="I875" s="3" t="n">
        <v>3334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5.224600000000001</v>
      </c>
      <c r="O875" s="8" t="n">
        <v>4.6933</v>
      </c>
      <c r="P875" s="3" t="n">
        <v>2.9636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24981</t>
        </is>
      </c>
      <c r="V875" s="10" t="inlineStr">
        <is>
          <t>22018</t>
        </is>
      </c>
      <c r="W875" s="3" t="inlineStr">
        <is>
          <t>14157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909.5</v>
      </c>
      <c r="AO875" s="4" t="n">
        <v>901.4</v>
      </c>
      <c r="AP875" s="3" t="n">
        <v>905.65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0.6278583055577105</v>
      </c>
      <c r="E876" s="2" t="n">
        <v>-5.006932676012942</v>
      </c>
      <c r="F876" s="3" t="n">
        <v>0.5270840090820675</v>
      </c>
      <c r="G876" s="4" t="n">
        <v>265</v>
      </c>
      <c r="H876" s="4" t="n">
        <v>154</v>
      </c>
      <c r="I876" s="3" t="n">
        <v>103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0.2775</v>
      </c>
      <c r="O876" s="8" t="n">
        <v>0.3633</v>
      </c>
      <c r="P876" s="3" t="n">
        <v>0.0588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129.82</v>
      </c>
      <c r="AO876" s="4" t="n">
        <v>123.32</v>
      </c>
      <c r="AP876" s="3" t="n">
        <v>123.97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-0.6103096943407601</v>
      </c>
      <c r="E877" s="2" t="n">
        <v>-0.2385181426034025</v>
      </c>
      <c r="F877" s="3" t="n">
        <v>-0.1729575745243598</v>
      </c>
      <c r="G877" s="4" t="n">
        <v>10625</v>
      </c>
      <c r="H877" s="4" t="n">
        <v>16403</v>
      </c>
      <c r="I877" s="3" t="n">
        <v>8916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10.0387</v>
      </c>
      <c r="O877" s="8" t="n">
        <v>16.4384</v>
      </c>
      <c r="P877" s="3" t="n">
        <v>8.0808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23257</t>
        </is>
      </c>
      <c r="V877" s="10" t="inlineStr">
        <is>
          <t>55541</t>
        </is>
      </c>
      <c r="W877" s="3" t="inlineStr">
        <is>
          <t>41328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985.25</v>
      </c>
      <c r="AO877" s="4" t="n">
        <v>982.9</v>
      </c>
      <c r="AP877" s="3" t="n">
        <v>981.2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-2.415929819675554</v>
      </c>
      <c r="E878" s="2" t="n">
        <v>-1.626712328767124</v>
      </c>
      <c r="F878" s="3" t="n">
        <v>1.138671308384097</v>
      </c>
      <c r="G878" s="4" t="n">
        <v>300</v>
      </c>
      <c r="H878" s="4" t="n">
        <v>336</v>
      </c>
      <c r="I878" s="3" t="n">
        <v>152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0.7053</v>
      </c>
      <c r="O878" s="8" t="n">
        <v>0.5245000000000001</v>
      </c>
      <c r="P878" s="3" t="n">
        <v>0.1937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140.16</v>
      </c>
      <c r="AO878" s="4" t="n">
        <v>137.88</v>
      </c>
      <c r="AP878" s="3" t="n">
        <v>139.45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-1.52777777777777</v>
      </c>
      <c r="E879" s="2" t="n">
        <v>-0.1735922751437524</v>
      </c>
      <c r="F879" s="3" t="n">
        <v>5.781980219541347</v>
      </c>
      <c r="G879" s="4" t="n">
        <v>12068</v>
      </c>
      <c r="H879" s="4" t="n">
        <v>16875</v>
      </c>
      <c r="I879" s="3" t="n">
        <v>30798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7.769900000000001</v>
      </c>
      <c r="O879" s="8" t="n">
        <v>9.1699</v>
      </c>
      <c r="P879" s="3" t="n">
        <v>26.8916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333067</t>
        </is>
      </c>
      <c r="V879" s="10" t="inlineStr">
        <is>
          <t>350344</t>
        </is>
      </c>
      <c r="W879" s="3" t="inlineStr">
        <is>
          <t>1136875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92.17</v>
      </c>
      <c r="AO879" s="4" t="n">
        <v>92.01000000000001</v>
      </c>
      <c r="AP879" s="3" t="n">
        <v>97.33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-2.066115702479332</v>
      </c>
      <c r="E880" s="2" t="n">
        <v>-0.8438818565400852</v>
      </c>
      <c r="F880" s="3" t="n">
        <v>1.276595744680843</v>
      </c>
      <c r="G880" s="4" t="n">
        <v>4118</v>
      </c>
      <c r="H880" s="4" t="n">
        <v>3856</v>
      </c>
      <c r="I880" s="3" t="n">
        <v>2876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1.9769</v>
      </c>
      <c r="O880" s="8" t="n">
        <v>1.6602</v>
      </c>
      <c r="P880" s="3" t="n">
        <v>0.9622000000000001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4120546</t>
        </is>
      </c>
      <c r="V880" s="10" t="inlineStr">
        <is>
          <t>2719066</t>
        </is>
      </c>
      <c r="W880" s="3" t="inlineStr">
        <is>
          <t>2219961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2.37</v>
      </c>
      <c r="AO880" s="4" t="n">
        <v>2.35</v>
      </c>
      <c r="AP880" s="3" t="n">
        <v>2.38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1.151004981961865</v>
      </c>
      <c r="E881" s="2" t="n">
        <v>-2.445652173913051</v>
      </c>
      <c r="F881" s="3" t="n">
        <v>1.740947075208914</v>
      </c>
      <c r="G881" s="4" t="n">
        <v>23599</v>
      </c>
      <c r="H881" s="4" t="n">
        <v>27641</v>
      </c>
      <c r="I881" s="3" t="n">
        <v>27523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38.4814</v>
      </c>
      <c r="O881" s="8" t="n">
        <v>29.3723</v>
      </c>
      <c r="P881" s="3" t="n">
        <v>43.0498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2032423</t>
        </is>
      </c>
      <c r="V881" s="10" t="inlineStr">
        <is>
          <t>1682132</t>
        </is>
      </c>
      <c r="W881" s="3" t="inlineStr">
        <is>
          <t>1844222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58.88</v>
      </c>
      <c r="AO881" s="4" t="n">
        <v>57.44</v>
      </c>
      <c r="AP881" s="3" t="n">
        <v>58.44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-1.208140285027272</v>
      </c>
      <c r="E882" s="2" t="n">
        <v>-2.024339566636983</v>
      </c>
      <c r="F882" s="3" t="n">
        <v>1.217886572952023</v>
      </c>
      <c r="G882" s="4" t="n">
        <v>88637</v>
      </c>
      <c r="H882" s="4" t="n">
        <v>142402</v>
      </c>
      <c r="I882" s="3" t="n">
        <v>95593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181.5279</v>
      </c>
      <c r="O882" s="8" t="n">
        <v>316.851</v>
      </c>
      <c r="P882" s="3" t="n">
        <v>343.9908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4704406</t>
        </is>
      </c>
      <c r="V882" s="10" t="inlineStr">
        <is>
          <t>8526619</t>
        </is>
      </c>
      <c r="W882" s="3" t="inlineStr">
        <is>
          <t>12581772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7931625</v>
      </c>
      <c r="AC882" s="5" t="n">
        <v>9306375</v>
      </c>
      <c r="AD882" s="4" t="n">
        <v>1468</v>
      </c>
      <c r="AE882" s="4" t="n">
        <v>4053</v>
      </c>
      <c r="AF882" s="5" t="n">
        <v>3562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169.79</v>
      </c>
      <c r="AL882" s="4" t="n">
        <v>166.16</v>
      </c>
      <c r="AM882" s="5" t="n">
        <v>168.18</v>
      </c>
      <c r="AN882" s="4" t="n">
        <v>168.45</v>
      </c>
      <c r="AO882" s="4" t="n">
        <v>165.04</v>
      </c>
      <c r="AP882" s="3" t="n">
        <v>167.05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2.021330624682578</v>
      </c>
      <c r="E883" s="2" t="n">
        <v>-4.042214257268023</v>
      </c>
      <c r="F883" s="3" t="n">
        <v>0.9441792903091951</v>
      </c>
      <c r="G883" s="4" t="n">
        <v>59692</v>
      </c>
      <c r="H883" s="4" t="n">
        <v>43836</v>
      </c>
      <c r="I883" s="3" t="n">
        <v>19306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75.3612</v>
      </c>
      <c r="O883" s="8" t="n">
        <v>62.31930000000001</v>
      </c>
      <c r="P883" s="3" t="n">
        <v>26.0949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325606</t>
        </is>
      </c>
      <c r="V883" s="10" t="inlineStr">
        <is>
          <t>373247</t>
        </is>
      </c>
      <c r="W883" s="3" t="inlineStr">
        <is>
          <t>157432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502.2</v>
      </c>
      <c r="AO883" s="4" t="n">
        <v>481.9</v>
      </c>
      <c r="AP883" s="3" t="n">
        <v>486.45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-1.551684795010275</v>
      </c>
      <c r="E884" s="2" t="n">
        <v>2.997759406629063</v>
      </c>
      <c r="F884" s="3" t="n">
        <v>1.860325556972484</v>
      </c>
      <c r="G884" s="4" t="n">
        <v>13304</v>
      </c>
      <c r="H884" s="4" t="n">
        <v>172945</v>
      </c>
      <c r="I884" s="3" t="n">
        <v>28490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11.3934</v>
      </c>
      <c r="O884" s="8" t="n">
        <v>426.944</v>
      </c>
      <c r="P884" s="3" t="n">
        <v>30.6065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73269</t>
        </is>
      </c>
      <c r="V884" s="10" t="inlineStr">
        <is>
          <t>563746</t>
        </is>
      </c>
      <c r="W884" s="3" t="inlineStr">
        <is>
          <t>145327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647.15</v>
      </c>
      <c r="AO884" s="4" t="n">
        <v>666.55</v>
      </c>
      <c r="AP884" s="3" t="n">
        <v>678.95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-0.7001166861143554</v>
      </c>
      <c r="E885" s="2" t="n">
        <v>0.5287896592244324</v>
      </c>
      <c r="F885" s="3" t="n">
        <v>-1.354557018599362</v>
      </c>
      <c r="G885" s="4" t="n">
        <v>24081</v>
      </c>
      <c r="H885" s="4" t="n">
        <v>36480</v>
      </c>
      <c r="I885" s="3" t="n">
        <v>27692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41.96550000000001</v>
      </c>
      <c r="O885" s="8" t="n">
        <v>86.62950000000001</v>
      </c>
      <c r="P885" s="3" t="n">
        <v>64.1657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162614</t>
        </is>
      </c>
      <c r="V885" s="10" t="inlineStr">
        <is>
          <t>272713</t>
        </is>
      </c>
      <c r="W885" s="3" t="inlineStr">
        <is>
          <t>286938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28600</v>
      </c>
      <c r="AC885" s="5" t="n">
        <v>142350</v>
      </c>
      <c r="AD885" s="4" t="n">
        <v>169</v>
      </c>
      <c r="AE885" s="4" t="n">
        <v>318</v>
      </c>
      <c r="AF885" s="5" t="n">
        <v>684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1448.5</v>
      </c>
      <c r="AL885" s="4" t="n">
        <v>1460.3</v>
      </c>
      <c r="AM885" s="5" t="n">
        <v>1444.15</v>
      </c>
      <c r="AN885" s="4" t="n">
        <v>1446.7</v>
      </c>
      <c r="AO885" s="4" t="n">
        <v>1454.35</v>
      </c>
      <c r="AP885" s="3" t="n">
        <v>1434.65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-0.6621583544660452</v>
      </c>
      <c r="E886" s="2" t="n">
        <v>-1.153500685481964</v>
      </c>
      <c r="F886" s="3" t="n">
        <v>0.8226122722272701</v>
      </c>
      <c r="G886" s="4" t="n">
        <v>6856</v>
      </c>
      <c r="H886" s="4" t="n">
        <v>6626</v>
      </c>
      <c r="I886" s="3" t="n">
        <v>4373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5.6056</v>
      </c>
      <c r="O886" s="8" t="n">
        <v>5.6489</v>
      </c>
      <c r="P886" s="3" t="n">
        <v>5.2001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138702</t>
        </is>
      </c>
      <c r="V886" s="10" t="inlineStr">
        <is>
          <t>130950</t>
        </is>
      </c>
      <c r="W886" s="3" t="inlineStr">
        <is>
          <t>111422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211.53</v>
      </c>
      <c r="AO886" s="4" t="n">
        <v>209.09</v>
      </c>
      <c r="AP886" s="3" t="n">
        <v>210.81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0.3801024624029152</v>
      </c>
      <c r="E887" s="2" t="n">
        <v>-2.848205465920323</v>
      </c>
      <c r="F887" s="3" t="n">
        <v>6.897136078630742</v>
      </c>
      <c r="G887" s="4" t="n">
        <v>96320</v>
      </c>
      <c r="H887" s="4" t="n">
        <v>143075</v>
      </c>
      <c r="I887" s="3" t="n">
        <v>154927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103.7119</v>
      </c>
      <c r="O887" s="8" t="n">
        <v>179.0099</v>
      </c>
      <c r="P887" s="3" t="n">
        <v>817.173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8835412</t>
        </is>
      </c>
      <c r="V887" s="10" t="inlineStr">
        <is>
          <t>14819007</t>
        </is>
      </c>
      <c r="W887" s="3" t="inlineStr">
        <is>
          <t>82068831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60.74</v>
      </c>
      <c r="AO887" s="4" t="n">
        <v>59.01</v>
      </c>
      <c r="AP887" s="3" t="n">
        <v>63.08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-2.049622437971953</v>
      </c>
      <c r="E888" s="2" t="n">
        <v>-1.47577092511013</v>
      </c>
      <c r="F888" s="3" t="n">
        <v>4.001788508830757</v>
      </c>
      <c r="G888" s="4" t="n">
        <v>71754</v>
      </c>
      <c r="H888" s="4" t="n">
        <v>102720</v>
      </c>
      <c r="I888" s="3" t="n">
        <v>134836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120.3145</v>
      </c>
      <c r="O888" s="8" t="n">
        <v>160.6626</v>
      </c>
      <c r="P888" s="3" t="n">
        <v>358.7936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2158499</t>
        </is>
      </c>
      <c r="V888" s="10" t="inlineStr">
        <is>
          <t>2294284</t>
        </is>
      </c>
      <c r="W888" s="3" t="inlineStr">
        <is>
          <t>3430011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227</v>
      </c>
      <c r="AO888" s="4" t="n">
        <v>223.65</v>
      </c>
      <c r="AP888" s="3" t="n">
        <v>232.6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-2.952523845247033</v>
      </c>
      <c r="E889" s="2" t="n">
        <v>-2.418419744906408</v>
      </c>
      <c r="F889" s="3" t="n">
        <v>1.199569965484074</v>
      </c>
      <c r="G889" s="4" t="n">
        <v>78518</v>
      </c>
      <c r="H889" s="4" t="n">
        <v>119210</v>
      </c>
      <c r="I889" s="3" t="n">
        <v>66613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168.6541</v>
      </c>
      <c r="O889" s="8" t="n">
        <v>317.449</v>
      </c>
      <c r="P889" s="3" t="n">
        <v>174.1805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905252</t>
        </is>
      </c>
      <c r="V889" s="10" t="inlineStr">
        <is>
          <t>1612597</t>
        </is>
      </c>
      <c r="W889" s="3" t="inlineStr">
        <is>
          <t>950588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1124375</v>
      </c>
      <c r="AC889" s="5" t="n">
        <v>503125</v>
      </c>
      <c r="AD889" s="4" t="n">
        <v>2332</v>
      </c>
      <c r="AE889" s="4" t="n">
        <v>3746</v>
      </c>
      <c r="AF889" s="5" t="n">
        <v>2606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911.05</v>
      </c>
      <c r="AL889" s="4" t="n">
        <v>889.8</v>
      </c>
      <c r="AM889" s="5" t="n">
        <v>901.4</v>
      </c>
      <c r="AN889" s="4" t="n">
        <v>905.55</v>
      </c>
      <c r="AO889" s="4" t="n">
        <v>883.65</v>
      </c>
      <c r="AP889" s="3" t="n">
        <v>894.25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-1.270236612702361</v>
      </c>
      <c r="E890" s="2" t="n">
        <v>-2.087537840565087</v>
      </c>
      <c r="F890" s="3" t="n">
        <v>3.98067632850242</v>
      </c>
      <c r="G890" s="4" t="n">
        <v>226700</v>
      </c>
      <c r="H890" s="4" t="n">
        <v>405251</v>
      </c>
      <c r="I890" s="3" t="n">
        <v>345546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372.6961</v>
      </c>
      <c r="O890" s="8" t="n">
        <v>618.9668</v>
      </c>
      <c r="P890" s="3" t="n">
        <v>816.7292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7035222</t>
        </is>
      </c>
      <c r="V890" s="10" t="inlineStr">
        <is>
          <t>12702664</t>
        </is>
      </c>
      <c r="W890" s="3" t="inlineStr">
        <is>
          <t>11079257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158.56</v>
      </c>
      <c r="AO890" s="4" t="n">
        <v>155.25</v>
      </c>
      <c r="AP890" s="3" t="n">
        <v>161.43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1.999999999999996</v>
      </c>
      <c r="E891" s="2" t="n">
        <v>1.998624011007913</v>
      </c>
      <c r="F891" s="3" t="n">
        <v>1.999932548649289</v>
      </c>
      <c r="G891" s="4" t="n">
        <v>94</v>
      </c>
      <c r="H891" s="4" t="n">
        <v>151</v>
      </c>
      <c r="I891" s="3" t="n">
        <v>56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0.3491</v>
      </c>
      <c r="O891" s="8" t="n">
        <v>1.5158</v>
      </c>
      <c r="P891" s="3" t="n">
        <v>0.2936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290.7</v>
      </c>
      <c r="AO891" s="4" t="n">
        <v>296.51</v>
      </c>
      <c r="AP891" s="3" t="n">
        <v>302.44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-2.039162727886551</v>
      </c>
      <c r="E892" s="2" t="n">
        <v>0.6754893851667975</v>
      </c>
      <c r="F892" s="3" t="n">
        <v>1.766397370943437</v>
      </c>
      <c r="G892" s="4" t="n">
        <v>5296</v>
      </c>
      <c r="H892" s="4" t="n">
        <v>6735</v>
      </c>
      <c r="I892" s="3" t="n">
        <v>5482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4.5955</v>
      </c>
      <c r="O892" s="8" t="n">
        <v>3.1937</v>
      </c>
      <c r="P892" s="3" t="n">
        <v>2.9936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351095</t>
        </is>
      </c>
      <c r="V892" s="10" t="inlineStr">
        <is>
          <t>243046</t>
        </is>
      </c>
      <c r="W892" s="3" t="inlineStr">
        <is>
          <t>209488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72.54000000000001</v>
      </c>
      <c r="AO892" s="4" t="n">
        <v>73.03</v>
      </c>
      <c r="AP892" s="3" t="n">
        <v>74.31999999999999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3.926380368098164</v>
      </c>
      <c r="E893" s="2" t="n">
        <v>-3.166255232370935</v>
      </c>
      <c r="F893" s="3" t="n">
        <v>-1.219241853247617</v>
      </c>
      <c r="G893" s="4" t="n">
        <v>21678</v>
      </c>
      <c r="H893" s="4" t="n">
        <v>13908</v>
      </c>
      <c r="I893" s="3" t="n">
        <v>5617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28.8877</v>
      </c>
      <c r="O893" s="8" t="n">
        <v>11.6132</v>
      </c>
      <c r="P893" s="3" t="n">
        <v>8.598700000000001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272133</t>
        </is>
      </c>
      <c r="V893" s="10" t="inlineStr">
        <is>
          <t>120021</t>
        </is>
      </c>
      <c r="W893" s="3" t="inlineStr">
        <is>
          <t>118647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465.85</v>
      </c>
      <c r="AO893" s="4" t="n">
        <v>451.1</v>
      </c>
      <c r="AP893" s="3" t="n">
        <v>445.6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1.454184430298434</v>
      </c>
      <c r="E894" s="2" t="n">
        <v>1.606032696292877</v>
      </c>
      <c r="F894" s="3" t="n">
        <v>1.314373123335791</v>
      </c>
      <c r="G894" s="4" t="n">
        <v>16892</v>
      </c>
      <c r="H894" s="4" t="n">
        <v>66000</v>
      </c>
      <c r="I894" s="3" t="n">
        <v>16168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61.8694</v>
      </c>
      <c r="O894" s="8" t="n">
        <v>144.8355</v>
      </c>
      <c r="P894" s="3" t="n">
        <v>34.0327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390908</t>
        </is>
      </c>
      <c r="V894" s="10" t="inlineStr">
        <is>
          <t>367663</t>
        </is>
      </c>
      <c r="W894" s="3" t="inlineStr">
        <is>
          <t>203331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868.6</v>
      </c>
      <c r="AO894" s="4" t="n">
        <v>882.55</v>
      </c>
      <c r="AP894" s="3" t="n">
        <v>894.15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2.182276884263626</v>
      </c>
      <c r="E895" s="2" t="n">
        <v>-2.351706684772547</v>
      </c>
      <c r="F895" s="3" t="n">
        <v>-0.2085967130214817</v>
      </c>
      <c r="G895" s="4" t="n">
        <v>301</v>
      </c>
      <c r="H895" s="4" t="n">
        <v>479</v>
      </c>
      <c r="I895" s="3" t="n">
        <v>393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0.7042</v>
      </c>
      <c r="O895" s="8" t="n">
        <v>0.7629000000000001</v>
      </c>
      <c r="P895" s="3" t="n">
        <v>1.0701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162.01</v>
      </c>
      <c r="AO895" s="4" t="n">
        <v>158.2</v>
      </c>
      <c r="AP895" s="3" t="n">
        <v>157.87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-0.2677423961159503</v>
      </c>
      <c r="E896" s="2" t="n">
        <v>-3.905215305866769</v>
      </c>
      <c r="F896" s="3" t="n">
        <v>2.793712284884154</v>
      </c>
      <c r="G896" s="4" t="n">
        <v>8569</v>
      </c>
      <c r="H896" s="4" t="n">
        <v>7892</v>
      </c>
      <c r="I896" s="3" t="n">
        <v>8084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8.476599999999999</v>
      </c>
      <c r="O896" s="8" t="n">
        <v>7.1359</v>
      </c>
      <c r="P896" s="3" t="n">
        <v>8.114700000000001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27529</t>
        </is>
      </c>
      <c r="V896" s="10" t="inlineStr">
        <is>
          <t>25607</t>
        </is>
      </c>
      <c r="W896" s="3" t="inlineStr">
        <is>
          <t>26241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1396.85</v>
      </c>
      <c r="AO896" s="4" t="n">
        <v>1342.3</v>
      </c>
      <c r="AP896" s="3" t="n">
        <v>1379.8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-2.761596548004317</v>
      </c>
      <c r="E898" s="2" t="n">
        <v>-0.5768804082538229</v>
      </c>
      <c r="F898" s="3" t="n">
        <v>0.6025440749832537</v>
      </c>
      <c r="G898" s="4" t="n">
        <v>76553</v>
      </c>
      <c r="H898" s="4" t="n">
        <v>32664</v>
      </c>
      <c r="I898" s="3" t="n">
        <v>18265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90.82459999999999</v>
      </c>
      <c r="O898" s="8" t="n">
        <v>84.9472</v>
      </c>
      <c r="P898" s="3" t="n">
        <v>32.7487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11787377</t>
        </is>
      </c>
      <c r="V898" s="10" t="inlineStr">
        <is>
          <t>13838847</t>
        </is>
      </c>
      <c r="W898" s="3" t="inlineStr">
        <is>
          <t>3978957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45.07</v>
      </c>
      <c r="AO898" s="4" t="n">
        <v>44.81</v>
      </c>
      <c r="AP898" s="3" t="n">
        <v>45.08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-0.07877892663712009</v>
      </c>
      <c r="E899" s="2" t="n">
        <v>0.1773923327091706</v>
      </c>
      <c r="F899" s="3" t="n">
        <v>1.210034431874073</v>
      </c>
      <c r="G899" s="4" t="n">
        <v>98908</v>
      </c>
      <c r="H899" s="4" t="n">
        <v>226927</v>
      </c>
      <c r="I899" s="3" t="n">
        <v>231527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276.4506</v>
      </c>
      <c r="O899" s="8" t="n">
        <v>711.0067</v>
      </c>
      <c r="P899" s="3" t="n">
        <v>1223.6759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2361842</t>
        </is>
      </c>
      <c r="V899" s="10" t="inlineStr">
        <is>
          <t>7111636</t>
        </is>
      </c>
      <c r="W899" s="3" t="inlineStr">
        <is>
          <t>10642170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3900800</v>
      </c>
      <c r="AC899" s="5" t="n">
        <v>4686400</v>
      </c>
      <c r="AD899" s="4" t="n">
        <v>1599</v>
      </c>
      <c r="AE899" s="4" t="n">
        <v>5684</v>
      </c>
      <c r="AF899" s="5" t="n">
        <v>8240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511.95</v>
      </c>
      <c r="AL899" s="4" t="n">
        <v>512.85</v>
      </c>
      <c r="AM899" s="5" t="n">
        <v>518.25</v>
      </c>
      <c r="AN899" s="4" t="n">
        <v>507.35</v>
      </c>
      <c r="AO899" s="4" t="n">
        <v>508.25</v>
      </c>
      <c r="AP899" s="3" t="n">
        <v>514.4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-1.645881670533646</v>
      </c>
      <c r="E900" s="2" t="n">
        <v>-1.909325469959461</v>
      </c>
      <c r="F900" s="3" t="n">
        <v>1.217495866526383</v>
      </c>
      <c r="G900" s="4" t="n">
        <v>3297</v>
      </c>
      <c r="H900" s="4" t="n">
        <v>4801</v>
      </c>
      <c r="I900" s="3" t="n">
        <v>4007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1.7773</v>
      </c>
      <c r="O900" s="8" t="n">
        <v>2.2205</v>
      </c>
      <c r="P900" s="3" t="n">
        <v>2.7676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14270</t>
        </is>
      </c>
      <c r="V900" s="10" t="inlineStr">
        <is>
          <t>14627</t>
        </is>
      </c>
      <c r="W900" s="3" t="inlineStr">
        <is>
          <t>10535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678.25</v>
      </c>
      <c r="AO900" s="4" t="n">
        <v>665.3</v>
      </c>
      <c r="AP900" s="3" t="n">
        <v>673.4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-0.4904465106774362</v>
      </c>
      <c r="E901" s="2" t="n">
        <v>-3.162542355477971</v>
      </c>
      <c r="F901" s="3" t="n">
        <v>19.2768529318206</v>
      </c>
      <c r="G901" s="4" t="n">
        <v>23182</v>
      </c>
      <c r="H901" s="4" t="n">
        <v>27691</v>
      </c>
      <c r="I901" s="3" t="n">
        <v>177559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26.4585</v>
      </c>
      <c r="O901" s="8" t="n">
        <v>26.4362</v>
      </c>
      <c r="P901" s="3" t="n">
        <v>924.1525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283203</t>
        </is>
      </c>
      <c r="V901" s="10" t="inlineStr">
        <is>
          <t>304437</t>
        </is>
      </c>
      <c r="W901" s="3" t="inlineStr">
        <is>
          <t>4001594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486.95</v>
      </c>
      <c r="AO901" s="4" t="n">
        <v>471.55</v>
      </c>
      <c r="AP901" s="3" t="n">
        <v>562.45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-3.074141048824591</v>
      </c>
      <c r="E902" s="2" t="n">
        <v>-0.5130597014925512</v>
      </c>
      <c r="F902" s="3" t="n">
        <v>2.156586966713553</v>
      </c>
      <c r="G902" s="4" t="n">
        <v>14154</v>
      </c>
      <c r="H902" s="4" t="n">
        <v>1406</v>
      </c>
      <c r="I902" s="3" t="n">
        <v>9880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6.080800000000001</v>
      </c>
      <c r="O902" s="8" t="n">
        <v>0.8436</v>
      </c>
      <c r="P902" s="3" t="n">
        <v>1.5882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1293947</t>
        </is>
      </c>
      <c r="V902" s="10" t="inlineStr">
        <is>
          <t>139534</t>
        </is>
      </c>
      <c r="W902" s="3" t="inlineStr">
        <is>
          <t>286191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42.88</v>
      </c>
      <c r="AO902" s="4" t="n">
        <v>42.66</v>
      </c>
      <c r="AP902" s="3" t="n">
        <v>43.58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-1.043659766915985</v>
      </c>
      <c r="E903" s="2" t="n">
        <v>-1.423800316400075</v>
      </c>
      <c r="F903" s="3" t="n">
        <v>-0.1604850213979988</v>
      </c>
      <c r="G903" s="4" t="n">
        <v>11470</v>
      </c>
      <c r="H903" s="4" t="n">
        <v>14778</v>
      </c>
      <c r="I903" s="3" t="n">
        <v>18513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6.5723</v>
      </c>
      <c r="O903" s="8" t="n">
        <v>11.2533</v>
      </c>
      <c r="P903" s="3" t="n">
        <v>14.2025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70496</t>
        </is>
      </c>
      <c r="V903" s="10" t="inlineStr">
        <is>
          <t>125291</t>
        </is>
      </c>
      <c r="W903" s="3" t="inlineStr">
        <is>
          <t>172262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284.45</v>
      </c>
      <c r="AO903" s="4" t="n">
        <v>280.4</v>
      </c>
      <c r="AP903" s="3" t="n">
        <v>279.95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-0.2559726962457435</v>
      </c>
      <c r="E904" s="2" t="n">
        <v>-1.368691189050472</v>
      </c>
      <c r="F904" s="3" t="n">
        <v>-0.5203816131829898</v>
      </c>
      <c r="G904" s="4" t="n">
        <v>1167</v>
      </c>
      <c r="H904" s="4" t="n">
        <v>1148</v>
      </c>
      <c r="I904" s="3" t="n">
        <v>1183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0.26</v>
      </c>
      <c r="O904" s="8" t="n">
        <v>0.3066</v>
      </c>
      <c r="P904" s="3" t="n">
        <v>0.3039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11.69</v>
      </c>
      <c r="AO904" s="4" t="n">
        <v>11.53</v>
      </c>
      <c r="AP904" s="3" t="n">
        <v>11.47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-2.978585634336986</v>
      </c>
      <c r="E905" s="2" t="n">
        <v>-1.706631072126621</v>
      </c>
      <c r="F905" s="3" t="n">
        <v>-0.5674378000872921</v>
      </c>
      <c r="G905" s="4" t="n">
        <v>92</v>
      </c>
      <c r="H905" s="4" t="n">
        <v>80</v>
      </c>
      <c r="I905" s="3" t="n">
        <v>52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0.1197</v>
      </c>
      <c r="O905" s="8" t="n">
        <v>0.1375</v>
      </c>
      <c r="P905" s="3" t="n">
        <v>0.1012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209.77</v>
      </c>
      <c r="AO905" s="4" t="n">
        <v>206.19</v>
      </c>
      <c r="AP905" s="3" t="n">
        <v>205.02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0.4443477720464913</v>
      </c>
      <c r="E906" s="2" t="n">
        <v>0.448569218870843</v>
      </c>
      <c r="F906" s="3" t="n">
        <v>0.8623344625808438</v>
      </c>
      <c r="G906" s="4" t="n">
        <v>11</v>
      </c>
      <c r="H906" s="4" t="n">
        <v>26</v>
      </c>
      <c r="I906" s="3" t="n">
        <v>43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0.0206</v>
      </c>
      <c r="O906" s="8" t="n">
        <v>0.1238</v>
      </c>
      <c r="P906" s="3" t="n">
        <v>0.5620000000000001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30</t>
        </is>
      </c>
      <c r="V906" s="10" t="inlineStr">
        <is>
          <t>186</t>
        </is>
      </c>
      <c r="W906" s="3" t="inlineStr">
        <is>
          <t>825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6465</v>
      </c>
      <c r="AO906" s="4" t="n">
        <v>6494</v>
      </c>
      <c r="AP906" s="3" t="n">
        <v>6550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2.907406321468366</v>
      </c>
      <c r="E907" s="2" t="n">
        <v>-4.111582178458543</v>
      </c>
      <c r="F907" s="3" t="n">
        <v>4.31878419549223</v>
      </c>
      <c r="G907" s="4" t="n">
        <v>6315</v>
      </c>
      <c r="H907" s="4" t="n">
        <v>1282</v>
      </c>
      <c r="I907" s="3" t="n">
        <v>986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43.33770000000001</v>
      </c>
      <c r="O907" s="8" t="n">
        <v>17.195</v>
      </c>
      <c r="P907" s="3" t="n">
        <v>13.3457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13161.6</v>
      </c>
      <c r="AO907" s="4" t="n">
        <v>12620.45</v>
      </c>
      <c r="AP907" s="3" t="n">
        <v>13165.5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-0.5959982971477249</v>
      </c>
      <c r="E908" s="2" t="n">
        <v>-1.991434689507497</v>
      </c>
      <c r="F908" s="3" t="n">
        <v>-1.026873497924402</v>
      </c>
      <c r="G908" s="4" t="n">
        <v>298</v>
      </c>
      <c r="H908" s="4" t="n">
        <v>188</v>
      </c>
      <c r="I908" s="3" t="n">
        <v>305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2.2756</v>
      </c>
      <c r="O908" s="8" t="n">
        <v>0.5884</v>
      </c>
      <c r="P908" s="3" t="n">
        <v>1.2105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467</v>
      </c>
      <c r="AO908" s="4" t="n">
        <v>457.7</v>
      </c>
      <c r="AP908" s="3" t="n">
        <v>453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1.40736456525931</v>
      </c>
      <c r="E909" s="2" t="n">
        <v>-0.5323193916349831</v>
      </c>
      <c r="F909" s="3" t="n">
        <v>0.8409785932721668</v>
      </c>
      <c r="G909" s="4" t="n">
        <v>20996</v>
      </c>
      <c r="H909" s="4" t="n">
        <v>19635</v>
      </c>
      <c r="I909" s="3" t="n">
        <v>22734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69.98739999999999</v>
      </c>
      <c r="O909" s="8" t="n">
        <v>25.9245</v>
      </c>
      <c r="P909" s="3" t="n">
        <v>39.9499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4903079</t>
        </is>
      </c>
      <c r="V909" s="10" t="inlineStr">
        <is>
          <t>1033279</t>
        </is>
      </c>
      <c r="W909" s="3" t="inlineStr">
        <is>
          <t>1905811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105.2</v>
      </c>
      <c r="AO909" s="4" t="n">
        <v>104.64</v>
      </c>
      <c r="AP909" s="3" t="n">
        <v>105.52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-0.1811787274858805</v>
      </c>
      <c r="E910" s="2" t="n">
        <v>-1.996583386717906</v>
      </c>
      <c r="F910" s="3" t="n">
        <v>0.6100882449068395</v>
      </c>
      <c r="G910" s="4" t="n">
        <v>9742</v>
      </c>
      <c r="H910" s="4" t="n">
        <v>12847</v>
      </c>
      <c r="I910" s="3" t="n">
        <v>6915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7.0284</v>
      </c>
      <c r="O910" s="8" t="n">
        <v>6.1428</v>
      </c>
      <c r="P910" s="3" t="n">
        <v>4.5712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309012</t>
        </is>
      </c>
      <c r="V910" s="10" t="inlineStr">
        <is>
          <t>309728</t>
        </is>
      </c>
      <c r="W910" s="3" t="inlineStr">
        <is>
          <t>224073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93.66</v>
      </c>
      <c r="AO910" s="4" t="n">
        <v>91.79000000000001</v>
      </c>
      <c r="AP910" s="3" t="n">
        <v>92.34999999999999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-1.036332601804438</v>
      </c>
      <c r="E911" s="2" t="n">
        <v>-0.2956757422693225</v>
      </c>
      <c r="F911" s="3" t="n">
        <v>1.359199308043989</v>
      </c>
      <c r="G911" s="4" t="n">
        <v>1926</v>
      </c>
      <c r="H911" s="4" t="n">
        <v>7183</v>
      </c>
      <c r="I911" s="3" t="n">
        <v>1235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1.2139</v>
      </c>
      <c r="O911" s="8" t="n">
        <v>3.837</v>
      </c>
      <c r="P911" s="3" t="n">
        <v>1.0504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16947</t>
        </is>
      </c>
      <c r="V911" s="10" t="inlineStr">
        <is>
          <t>48432</t>
        </is>
      </c>
      <c r="W911" s="3" t="inlineStr">
        <is>
          <t>8222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405.85</v>
      </c>
      <c r="AO911" s="4" t="n">
        <v>404.65</v>
      </c>
      <c r="AP911" s="3" t="n">
        <v>410.15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0.4032436743918272</v>
      </c>
      <c r="E912" s="2" t="n">
        <v>-4.298702445052524</v>
      </c>
      <c r="F912" s="3" t="n">
        <v>2.928426489577569</v>
      </c>
      <c r="G912" s="4" t="n">
        <v>4741</v>
      </c>
      <c r="H912" s="4" t="n">
        <v>3157</v>
      </c>
      <c r="I912" s="3" t="n">
        <v>6018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21.8409</v>
      </c>
      <c r="O912" s="8" t="n">
        <v>12.1331</v>
      </c>
      <c r="P912" s="3" t="n">
        <v>30.6948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122954</t>
        </is>
      </c>
      <c r="V912" s="10" t="inlineStr">
        <is>
          <t>82764</t>
        </is>
      </c>
      <c r="W912" s="3" t="inlineStr">
        <is>
          <t>190038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1132.9</v>
      </c>
      <c r="AO912" s="4" t="n">
        <v>1084.2</v>
      </c>
      <c r="AP912" s="3" t="n">
        <v>1115.95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-2.101551480959094</v>
      </c>
      <c r="E913" s="2" t="n">
        <v>-0.4178072323872608</v>
      </c>
      <c r="F913" s="3" t="n">
        <v>3.168402777777774</v>
      </c>
      <c r="G913" s="4" t="n">
        <v>7755</v>
      </c>
      <c r="H913" s="4" t="n">
        <v>9332</v>
      </c>
      <c r="I913" s="3" t="n">
        <v>14187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7.285800000000001</v>
      </c>
      <c r="O913" s="8" t="n">
        <v>9.200200000000001</v>
      </c>
      <c r="P913" s="3" t="n">
        <v>16.4804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98900</t>
        </is>
      </c>
      <c r="V913" s="10" t="inlineStr">
        <is>
          <t>81493</t>
        </is>
      </c>
      <c r="W913" s="3" t="inlineStr">
        <is>
          <t>171568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347.05</v>
      </c>
      <c r="AO913" s="4" t="n">
        <v>345.6</v>
      </c>
      <c r="AP913" s="3" t="n">
        <v>356.55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-4.032258064516129</v>
      </c>
      <c r="E914" s="2" t="n">
        <v>-0.3601440576230459</v>
      </c>
      <c r="F914" s="3" t="n">
        <v>0.07228915662650875</v>
      </c>
      <c r="G914" s="4" t="n">
        <v>1885</v>
      </c>
      <c r="H914" s="4" t="n">
        <v>1258</v>
      </c>
      <c r="I914" s="3" t="n">
        <v>1376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1.4584</v>
      </c>
      <c r="O914" s="8" t="n">
        <v>0.5277000000000001</v>
      </c>
      <c r="P914" s="3" t="n">
        <v>0.3279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124318</t>
        </is>
      </c>
      <c r="V914" s="10" t="inlineStr">
        <is>
          <t>52838</t>
        </is>
      </c>
      <c r="W914" s="3" t="inlineStr">
        <is>
          <t>23189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41.65</v>
      </c>
      <c r="AO914" s="4" t="n">
        <v>41.5</v>
      </c>
      <c r="AP914" s="3" t="n">
        <v>41.53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-2.072129073078143</v>
      </c>
      <c r="E915" s="2" t="n">
        <v>-1.946373768373443</v>
      </c>
      <c r="F915" s="3" t="n">
        <v>0.7989457211102866</v>
      </c>
      <c r="G915" s="4" t="n">
        <v>24201</v>
      </c>
      <c r="H915" s="4" t="n">
        <v>32012</v>
      </c>
      <c r="I915" s="3" t="n">
        <v>33147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22.394</v>
      </c>
      <c r="O915" s="8" t="n">
        <v>28.2627</v>
      </c>
      <c r="P915" s="3" t="n">
        <v>62.118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1058052</t>
        </is>
      </c>
      <c r="V915" s="10" t="inlineStr">
        <is>
          <t>1232255</t>
        </is>
      </c>
      <c r="W915" s="3" t="inlineStr">
        <is>
          <t>2501343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123.82</v>
      </c>
      <c r="AO915" s="4" t="n">
        <v>121.41</v>
      </c>
      <c r="AP915" s="3" t="n">
        <v>122.38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1.949697339402195</v>
      </c>
      <c r="E916" s="2" t="n">
        <v>-4.459991254919112</v>
      </c>
      <c r="F916" s="3" t="n">
        <v>7.493676984222579</v>
      </c>
      <c r="G916" s="4" t="n">
        <v>8168</v>
      </c>
      <c r="H916" s="4" t="n">
        <v>9057</v>
      </c>
      <c r="I916" s="3" t="n">
        <v>10126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11.0162</v>
      </c>
      <c r="O916" s="8" t="n">
        <v>11.3498</v>
      </c>
      <c r="P916" s="3" t="n">
        <v>17.1026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25149</t>
        </is>
      </c>
      <c r="V916" s="10" t="inlineStr">
        <is>
          <t>25924</t>
        </is>
      </c>
      <c r="W916" s="3" t="inlineStr">
        <is>
          <t>39670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2172.65</v>
      </c>
      <c r="AO916" s="4" t="n">
        <v>2075.75</v>
      </c>
      <c r="AP916" s="3" t="n">
        <v>2231.3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0.1612123166209899</v>
      </c>
      <c r="E917" s="2" t="n">
        <v>-3.138580395943988</v>
      </c>
      <c r="F917" s="3" t="n">
        <v>2.027251578597548</v>
      </c>
      <c r="G917" s="4" t="n">
        <v>2539</v>
      </c>
      <c r="H917" s="4" t="n">
        <v>2080</v>
      </c>
      <c r="I917" s="3" t="n">
        <v>1475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1.0848</v>
      </c>
      <c r="O917" s="8" t="n">
        <v>0.7961</v>
      </c>
      <c r="P917" s="3" t="n">
        <v>1.0329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17071</t>
        </is>
      </c>
      <c r="V917" s="10" t="inlineStr">
        <is>
          <t>13306</t>
        </is>
      </c>
      <c r="W917" s="3" t="inlineStr">
        <is>
          <t>19063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310.65</v>
      </c>
      <c r="AO917" s="4" t="n">
        <v>300.9</v>
      </c>
      <c r="AP917" s="3" t="n">
        <v>307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-0.3751233958538948</v>
      </c>
      <c r="E918" s="2" t="n">
        <v>1.922314704716605</v>
      </c>
      <c r="F918" s="3" t="n">
        <v>2.090219716119003</v>
      </c>
      <c r="G918" s="4" t="n">
        <v>2898</v>
      </c>
      <c r="H918" s="4" t="n">
        <v>6539</v>
      </c>
      <c r="I918" s="3" t="n">
        <v>5827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0.9562999999999999</v>
      </c>
      <c r="O918" s="8" t="n">
        <v>3.6216</v>
      </c>
      <c r="P918" s="3" t="n">
        <v>5.551900000000001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44433</t>
        </is>
      </c>
      <c r="V918" s="10" t="inlineStr">
        <is>
          <t>93511</t>
        </is>
      </c>
      <c r="W918" s="3" t="inlineStr">
        <is>
          <t>131677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100.92</v>
      </c>
      <c r="AO918" s="4" t="n">
        <v>102.86</v>
      </c>
      <c r="AP918" s="3" t="n">
        <v>105.01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0.8437123342707948</v>
      </c>
      <c r="E919" s="2" t="n">
        <v>-3.446215139442239</v>
      </c>
      <c r="F919" s="3" t="n">
        <v>5.095935630286773</v>
      </c>
      <c r="G919" s="4" t="n">
        <v>6514</v>
      </c>
      <c r="H919" s="4" t="n">
        <v>7094</v>
      </c>
      <c r="I919" s="3" t="n">
        <v>4709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2.3442</v>
      </c>
      <c r="O919" s="8" t="n">
        <v>2.3047</v>
      </c>
      <c r="P919" s="3" t="n">
        <v>2.5644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196445</t>
        </is>
      </c>
      <c r="V919" s="10" t="inlineStr">
        <is>
          <t>243943</t>
        </is>
      </c>
      <c r="W919" s="3" t="inlineStr">
        <is>
          <t>287972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50.2</v>
      </c>
      <c r="AO919" s="4" t="n">
        <v>48.47</v>
      </c>
      <c r="AP919" s="3" t="n">
        <v>50.94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3.900969732588893</v>
      </c>
      <c r="E920" s="2" t="n">
        <v>-3.980767871031602</v>
      </c>
      <c r="F920" s="3" t="n">
        <v>-1.737849779086902</v>
      </c>
      <c r="G920" s="4" t="n">
        <v>9839</v>
      </c>
      <c r="H920" s="4" t="n">
        <v>9465</v>
      </c>
      <c r="I920" s="3" t="n">
        <v>4102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10.7522</v>
      </c>
      <c r="O920" s="8" t="n">
        <v>6.1956</v>
      </c>
      <c r="P920" s="3" t="n">
        <v>2.7704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264042</t>
        </is>
      </c>
      <c r="V920" s="10" t="inlineStr">
        <is>
          <t>207828</t>
        </is>
      </c>
      <c r="W920" s="3" t="inlineStr">
        <is>
          <t>100950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141.43</v>
      </c>
      <c r="AO920" s="4" t="n">
        <v>135.8</v>
      </c>
      <c r="AP920" s="3" t="n">
        <v>133.44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-0.9916826615482998</v>
      </c>
      <c r="E921" s="2" t="n">
        <v>1.588583737210555</v>
      </c>
      <c r="F921" s="3" t="n">
        <v>0.5698383249403658</v>
      </c>
      <c r="G921" s="4" t="n">
        <v>14241</v>
      </c>
      <c r="H921" s="4" t="n">
        <v>32938</v>
      </c>
      <c r="I921" s="3" t="n">
        <v>17998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21.0677</v>
      </c>
      <c r="O921" s="8" t="n">
        <v>47.3271</v>
      </c>
      <c r="P921" s="3" t="n">
        <v>33.8437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44308</t>
        </is>
      </c>
      <c r="V921" s="10" t="inlineStr">
        <is>
          <t>104912</t>
        </is>
      </c>
      <c r="W921" s="3" t="inlineStr">
        <is>
          <t>122320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1857</v>
      </c>
      <c r="AO921" s="4" t="n">
        <v>1886.5</v>
      </c>
      <c r="AP921" s="3" t="n">
        <v>1897.25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-0.6482041969330173</v>
      </c>
      <c r="E922" s="2" t="n">
        <v>-0.8580640247772265</v>
      </c>
      <c r="F922" s="3" t="n">
        <v>-2.998489232581373</v>
      </c>
      <c r="G922" s="4" t="n">
        <v>16483</v>
      </c>
      <c r="H922" s="4" t="n">
        <v>13957</v>
      </c>
      <c r="I922" s="3" t="n">
        <v>27348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33.981</v>
      </c>
      <c r="O922" s="8" t="n">
        <v>24.1637</v>
      </c>
      <c r="P922" s="3" t="n">
        <v>57.6642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45282</t>
        </is>
      </c>
      <c r="V922" s="10" t="inlineStr">
        <is>
          <t>53254</t>
        </is>
      </c>
      <c r="W922" s="3" t="inlineStr">
        <is>
          <t>137866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1969.55</v>
      </c>
      <c r="AO922" s="4" t="n">
        <v>1952.65</v>
      </c>
      <c r="AP922" s="3" t="n">
        <v>1894.1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-2.591267657310585</v>
      </c>
      <c r="E923" s="2" t="n">
        <v>-3.246386364706449</v>
      </c>
      <c r="F923" s="3" t="n">
        <v>2.985474099126518</v>
      </c>
      <c r="G923" s="4" t="n">
        <v>4831</v>
      </c>
      <c r="H923" s="4" t="n">
        <v>24053</v>
      </c>
      <c r="I923" s="3" t="n">
        <v>5741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5.699800000000001</v>
      </c>
      <c r="O923" s="8" t="n">
        <v>37.9583</v>
      </c>
      <c r="P923" s="3" t="n">
        <v>6.4135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12015</t>
        </is>
      </c>
      <c r="V923" s="10" t="inlineStr">
        <is>
          <t>43867</t>
        </is>
      </c>
      <c r="W923" s="3" t="inlineStr">
        <is>
          <t>13699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2123.9</v>
      </c>
      <c r="AO923" s="4" t="n">
        <v>2054.95</v>
      </c>
      <c r="AP923" s="3" t="n">
        <v>2116.3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-2.949061662198377</v>
      </c>
      <c r="E924" s="2" t="n">
        <v>-2.596685082872941</v>
      </c>
      <c r="F924" s="3" t="n">
        <v>-0.2268859897901256</v>
      </c>
      <c r="G924" s="4" t="n">
        <v>588</v>
      </c>
      <c r="H924" s="4" t="n">
        <v>484</v>
      </c>
      <c r="I924" s="3" t="n">
        <v>511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0.3442</v>
      </c>
      <c r="O924" s="8" t="n">
        <v>0.2395</v>
      </c>
      <c r="P924" s="3" t="n">
        <v>0.232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18.1</v>
      </c>
      <c r="AO924" s="4" t="n">
        <v>17.63</v>
      </c>
      <c r="AP924" s="3" t="n">
        <v>17.59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3.602726387536524</v>
      </c>
      <c r="E925" s="2" t="n">
        <v>-5.012531328320806</v>
      </c>
      <c r="F925" s="3" t="n">
        <v>-2.770448548812664</v>
      </c>
      <c r="G925" s="4" t="n">
        <v>1131</v>
      </c>
      <c r="H925" s="4" t="n">
        <v>428</v>
      </c>
      <c r="I925" s="3" t="n">
        <v>418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2.3535</v>
      </c>
      <c r="O925" s="8" t="n">
        <v>0.8506999999999999</v>
      </c>
      <c r="P925" s="3" t="n">
        <v>0.6754000000000001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31.92</v>
      </c>
      <c r="AO925" s="4" t="n">
        <v>30.32</v>
      </c>
      <c r="AP925" s="3" t="n">
        <v>29.48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-0.687833937235156</v>
      </c>
      <c r="E926" s="2" t="n">
        <v>-1.304804897656293</v>
      </c>
      <c r="F926" s="3" t="n">
        <v>2.130325814536341</v>
      </c>
      <c r="G926" s="4" t="n">
        <v>1599</v>
      </c>
      <c r="H926" s="4" t="n">
        <v>2506</v>
      </c>
      <c r="I926" s="3" t="n">
        <v>1274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0.7731</v>
      </c>
      <c r="O926" s="8" t="n">
        <v>1.1509</v>
      </c>
      <c r="P926" s="3" t="n">
        <v>0.7059000000000001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4355</t>
        </is>
      </c>
      <c r="V926" s="10" t="inlineStr">
        <is>
          <t>5957</t>
        </is>
      </c>
      <c r="W926" s="3" t="inlineStr">
        <is>
          <t>3953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808.55</v>
      </c>
      <c r="AO926" s="4" t="n">
        <v>798</v>
      </c>
      <c r="AP926" s="3" t="n">
        <v>815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-1.117044129380719</v>
      </c>
      <c r="E927" s="2" t="n">
        <v>-4.655204518651853</v>
      </c>
      <c r="F927" s="3" t="n">
        <v>2.857886856324464</v>
      </c>
      <c r="G927" s="4" t="n">
        <v>2180</v>
      </c>
      <c r="H927" s="4" t="n">
        <v>10391</v>
      </c>
      <c r="I927" s="3" t="n">
        <v>4122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2.176</v>
      </c>
      <c r="O927" s="8" t="n">
        <v>10.588</v>
      </c>
      <c r="P927" s="3" t="n">
        <v>5.5182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13610</t>
        </is>
      </c>
      <c r="V927" s="10" t="inlineStr">
        <is>
          <t>69816</t>
        </is>
      </c>
      <c r="W927" s="3" t="inlineStr">
        <is>
          <t>27822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805.55</v>
      </c>
      <c r="AO927" s="4" t="n">
        <v>768.05</v>
      </c>
      <c r="AP927" s="3" t="n">
        <v>790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0.378947368421059</v>
      </c>
      <c r="E928" s="2" t="n">
        <v>-2.432885906040281</v>
      </c>
      <c r="F928" s="3" t="n">
        <v>1.784178847807401</v>
      </c>
      <c r="G928" s="4" t="n">
        <v>15279</v>
      </c>
      <c r="H928" s="4" t="n">
        <v>48071</v>
      </c>
      <c r="I928" s="3" t="n">
        <v>29380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26.0406</v>
      </c>
      <c r="O928" s="8" t="n">
        <v>79.0025</v>
      </c>
      <c r="P928" s="3" t="n">
        <v>55.1258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148757</t>
        </is>
      </c>
      <c r="V928" s="10" t="inlineStr">
        <is>
          <t>579900</t>
        </is>
      </c>
      <c r="W928" s="3" t="inlineStr">
        <is>
          <t>440734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715.2</v>
      </c>
      <c r="AO928" s="4" t="n">
        <v>697.8</v>
      </c>
      <c r="AP928" s="3" t="n">
        <v>710.25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-2.650201852291626</v>
      </c>
      <c r="E929" s="2" t="n">
        <v>-2.15153437088354</v>
      </c>
      <c r="F929" s="3" t="n">
        <v>0.6581571599521363</v>
      </c>
      <c r="G929" s="4" t="n">
        <v>48890</v>
      </c>
      <c r="H929" s="4" t="n">
        <v>74012</v>
      </c>
      <c r="I929" s="3" t="n">
        <v>73456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184.1479</v>
      </c>
      <c r="O929" s="8" t="n">
        <v>495.1403</v>
      </c>
      <c r="P929" s="3" t="n">
        <v>312.3016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923894</t>
        </is>
      </c>
      <c r="V929" s="10" t="inlineStr">
        <is>
          <t>2773695</t>
        </is>
      </c>
      <c r="W929" s="3" t="inlineStr">
        <is>
          <t>1337195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790625</v>
      </c>
      <c r="AC929" s="5" t="n">
        <v>916250</v>
      </c>
      <c r="AD929" s="4" t="n">
        <v>827</v>
      </c>
      <c r="AE929" s="4" t="n">
        <v>2809</v>
      </c>
      <c r="AF929" s="5" t="n">
        <v>3499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1033.3</v>
      </c>
      <c r="AL929" s="4" t="n">
        <v>1015.7</v>
      </c>
      <c r="AM929" s="5" t="n">
        <v>1016.75</v>
      </c>
      <c r="AN929" s="4" t="n">
        <v>1024.85</v>
      </c>
      <c r="AO929" s="4" t="n">
        <v>1002.8</v>
      </c>
      <c r="AP929" s="3" t="n">
        <v>1009.4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-1.415762151958471</v>
      </c>
      <c r="E930" s="2" t="n">
        <v>0.4946545396521316</v>
      </c>
      <c r="F930" s="3" t="n">
        <v>0.2064147348364669</v>
      </c>
      <c r="G930" s="4" t="n">
        <v>1643</v>
      </c>
      <c r="H930" s="4" t="n">
        <v>4153</v>
      </c>
      <c r="I930" s="3" t="n">
        <v>767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1.3016</v>
      </c>
      <c r="O930" s="8" t="n">
        <v>3.0764</v>
      </c>
      <c r="P930" s="3" t="n">
        <v>0.6820000000000001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10981</t>
        </is>
      </c>
      <c r="V930" s="10" t="inlineStr">
        <is>
          <t>8105</t>
        </is>
      </c>
      <c r="W930" s="3" t="inlineStr">
        <is>
          <t>4809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626.7</v>
      </c>
      <c r="AO930" s="4" t="n">
        <v>629.8</v>
      </c>
      <c r="AP930" s="3" t="n">
        <v>631.1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0.2434483746240936</v>
      </c>
      <c r="E931" s="2" t="n">
        <v>-0.9571428571428637</v>
      </c>
      <c r="F931" s="3" t="n">
        <v>4.226164719457676</v>
      </c>
      <c r="G931" s="4" t="n">
        <v>3367</v>
      </c>
      <c r="H931" s="4" t="n">
        <v>2126</v>
      </c>
      <c r="I931" s="3" t="n">
        <v>39203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6.055599999999999</v>
      </c>
      <c r="O931" s="8" t="n">
        <v>0.8523000000000001</v>
      </c>
      <c r="P931" s="3" t="n">
        <v>57.274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137449</t>
        </is>
      </c>
      <c r="V931" s="10" t="inlineStr">
        <is>
          <t>9038</t>
        </is>
      </c>
      <c r="W931" s="3" t="inlineStr">
        <is>
          <t>232182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350</v>
      </c>
      <c r="AO931" s="4" t="n">
        <v>346.65</v>
      </c>
      <c r="AP931" s="3" t="n">
        <v>361.3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-1.350774918242571</v>
      </c>
      <c r="E932" s="2" t="n">
        <v>-0.07206687806284233</v>
      </c>
      <c r="F932" s="3" t="n">
        <v>2.09144670416847</v>
      </c>
      <c r="G932" s="4" t="n">
        <v>115349</v>
      </c>
      <c r="H932" s="4" t="n">
        <v>189733</v>
      </c>
      <c r="I932" s="3" t="n">
        <v>277929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422.8577</v>
      </c>
      <c r="O932" s="8" t="n">
        <v>596.3065</v>
      </c>
      <c r="P932" s="3" t="n">
        <v>1358.7297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5419658</t>
        </is>
      </c>
      <c r="V932" s="10" t="inlineStr">
        <is>
          <t>7141310</t>
        </is>
      </c>
      <c r="W932" s="3" t="inlineStr">
        <is>
          <t>19919006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346.9</v>
      </c>
      <c r="AO932" s="4" t="n">
        <v>346.65</v>
      </c>
      <c r="AP932" s="3" t="n">
        <v>353.9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-1.645435244161352</v>
      </c>
      <c r="E933" s="2" t="n">
        <v>-2.590393955747439</v>
      </c>
      <c r="F933" s="3" t="n">
        <v>-0.1385041551246655</v>
      </c>
      <c r="G933" s="4" t="n">
        <v>754</v>
      </c>
      <c r="H933" s="4" t="n">
        <v>1101</v>
      </c>
      <c r="I933" s="3" t="n">
        <v>904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0.2828</v>
      </c>
      <c r="O933" s="8" t="n">
        <v>0.306</v>
      </c>
      <c r="P933" s="3" t="n">
        <v>0.1607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46898</t>
        </is>
      </c>
      <c r="V933" s="10" t="inlineStr">
        <is>
          <t>47583</t>
        </is>
      </c>
      <c r="W933" s="3" t="inlineStr">
        <is>
          <t>10809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37.06</v>
      </c>
      <c r="AO933" s="4" t="n">
        <v>36.1</v>
      </c>
      <c r="AP933" s="3" t="n">
        <v>36.05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-1.775916835114068</v>
      </c>
      <c r="E934" s="2" t="n">
        <v>-2.64589151844774</v>
      </c>
      <c r="F934" s="3" t="n">
        <v>0.07549448890230583</v>
      </c>
      <c r="G934" s="4" t="n">
        <v>10000</v>
      </c>
      <c r="H934" s="4" t="n">
        <v>23807</v>
      </c>
      <c r="I934" s="3" t="n">
        <v>11223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17.3061</v>
      </c>
      <c r="O934" s="8" t="n">
        <v>29.1082</v>
      </c>
      <c r="P934" s="3" t="n">
        <v>14.0605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1382412</t>
        </is>
      </c>
      <c r="V934" s="10" t="inlineStr">
        <is>
          <t>2007336</t>
        </is>
      </c>
      <c r="W934" s="3" t="inlineStr">
        <is>
          <t>884627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68.03</v>
      </c>
      <c r="AO934" s="4" t="n">
        <v>66.23</v>
      </c>
      <c r="AP934" s="3" t="n">
        <v>66.28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-2.084823147587881</v>
      </c>
      <c r="E935" s="2" t="n">
        <v>0.4213483146067415</v>
      </c>
      <c r="F935" s="3" t="n">
        <v>3.200000000000003</v>
      </c>
      <c r="G935" s="4" t="n">
        <v>2984</v>
      </c>
      <c r="H935" s="4" t="n">
        <v>4705</v>
      </c>
      <c r="I935" s="3" t="n">
        <v>3273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2.7536</v>
      </c>
      <c r="O935" s="8" t="n">
        <v>3.1664</v>
      </c>
      <c r="P935" s="3" t="n">
        <v>2.9499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20202</t>
        </is>
      </c>
      <c r="V935" s="10" t="inlineStr">
        <is>
          <t>17182</t>
        </is>
      </c>
      <c r="W935" s="3" t="inlineStr">
        <is>
          <t>17523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890</v>
      </c>
      <c r="AO935" s="4" t="n">
        <v>893.75</v>
      </c>
      <c r="AP935" s="3" t="n">
        <v>922.35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-3.06375498331048</v>
      </c>
      <c r="E936" s="2" t="n">
        <v>-0.1230556664975512</v>
      </c>
      <c r="F936" s="3" t="n">
        <v>0.1372572330238623</v>
      </c>
      <c r="G936" s="4" t="n">
        <v>13650</v>
      </c>
      <c r="H936" s="4" t="n">
        <v>14611</v>
      </c>
      <c r="I936" s="3" t="n">
        <v>21972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54.1665</v>
      </c>
      <c r="O936" s="8" t="n">
        <v>51.92899999999999</v>
      </c>
      <c r="P936" s="3" t="n">
        <v>114.1022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59311</t>
        </is>
      </c>
      <c r="V936" s="10" t="inlineStr">
        <is>
          <t>60702</t>
        </is>
      </c>
      <c r="W936" s="3" t="inlineStr">
        <is>
          <t>152359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37250</v>
      </c>
      <c r="AC936" s="5" t="n">
        <v>87625</v>
      </c>
      <c r="AD936" s="4" t="n">
        <v>954</v>
      </c>
      <c r="AE936" s="4" t="n">
        <v>830</v>
      </c>
      <c r="AF936" s="5" t="n">
        <v>1863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4561</v>
      </c>
      <c r="AL936" s="4" t="n">
        <v>4526.8</v>
      </c>
      <c r="AM936" s="5" t="n">
        <v>4569.4</v>
      </c>
      <c r="AN936" s="4" t="n">
        <v>4632.05</v>
      </c>
      <c r="AO936" s="4" t="n">
        <v>4626.35</v>
      </c>
      <c r="AP936" s="3" t="n">
        <v>4632.7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1.272583410259804</v>
      </c>
      <c r="E937" s="2" t="n">
        <v>-2.109512338042847</v>
      </c>
      <c r="F937" s="3" t="n">
        <v>1.157299634186903</v>
      </c>
      <c r="G937" s="4" t="n">
        <v>13216</v>
      </c>
      <c r="H937" s="4" t="n">
        <v>12471</v>
      </c>
      <c r="I937" s="3" t="n">
        <v>11882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12.7473</v>
      </c>
      <c r="O937" s="8" t="n">
        <v>10.813</v>
      </c>
      <c r="P937" s="3" t="n">
        <v>12.2932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94791</t>
        </is>
      </c>
      <c r="V937" s="10" t="inlineStr">
        <is>
          <t>78947</t>
        </is>
      </c>
      <c r="W937" s="3" t="inlineStr">
        <is>
          <t>102378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767.95</v>
      </c>
      <c r="AO937" s="4" t="n">
        <v>751.75</v>
      </c>
      <c r="AP937" s="3" t="n">
        <v>760.45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-0.7477949635689517</v>
      </c>
      <c r="E938" s="2" t="n">
        <v>-0.3863738811256359</v>
      </c>
      <c r="F938" s="3" t="n">
        <v>-0.4719115650656269</v>
      </c>
      <c r="G938" s="4" t="n">
        <v>9194</v>
      </c>
      <c r="H938" s="4" t="n">
        <v>9660</v>
      </c>
      <c r="I938" s="3" t="n">
        <v>7650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5.679500000000001</v>
      </c>
      <c r="O938" s="8" t="n">
        <v>9.9642</v>
      </c>
      <c r="P938" s="3" t="n">
        <v>10.5469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40067</t>
        </is>
      </c>
      <c r="V938" s="10" t="inlineStr">
        <is>
          <t>78168</t>
        </is>
      </c>
      <c r="W938" s="3" t="inlineStr">
        <is>
          <t>98520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776.45</v>
      </c>
      <c r="AO938" s="4" t="n">
        <v>773.45</v>
      </c>
      <c r="AP938" s="3" t="n">
        <v>769.8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-1.882327632569646</v>
      </c>
      <c r="E939" s="2" t="n">
        <v>-1.458013593510203</v>
      </c>
      <c r="F939" s="3" t="n">
        <v>1.690955612415179</v>
      </c>
      <c r="G939" s="4" t="n">
        <v>13648</v>
      </c>
      <c r="H939" s="4" t="n">
        <v>17826</v>
      </c>
      <c r="I939" s="3" t="n">
        <v>25761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14.9671</v>
      </c>
      <c r="O939" s="8" t="n">
        <v>19.0692</v>
      </c>
      <c r="P939" s="3" t="n">
        <v>30.9763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164928</t>
        </is>
      </c>
      <c r="V939" s="10" t="inlineStr">
        <is>
          <t>210829</t>
        </is>
      </c>
      <c r="W939" s="3" t="inlineStr">
        <is>
          <t>251008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456.1</v>
      </c>
      <c r="AO939" s="4" t="n">
        <v>449.45</v>
      </c>
      <c r="AP939" s="3" t="n">
        <v>457.05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-1.052144756619265</v>
      </c>
      <c r="E940" s="2" t="n">
        <v>-1.332086936200044</v>
      </c>
      <c r="F940" s="3" t="n">
        <v>1.444812884888684</v>
      </c>
      <c r="G940" s="4" t="n">
        <v>30608</v>
      </c>
      <c r="H940" s="4" t="n">
        <v>44094</v>
      </c>
      <c r="I940" s="3" t="n">
        <v>20732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35.9625</v>
      </c>
      <c r="O940" s="8" t="n">
        <v>40.1087</v>
      </c>
      <c r="P940" s="3" t="n">
        <v>18.1176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352735</t>
        </is>
      </c>
      <c r="V940" s="10" t="inlineStr">
        <is>
          <t>388724</t>
        </is>
      </c>
      <c r="W940" s="3" t="inlineStr">
        <is>
          <t>175466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427.9</v>
      </c>
      <c r="AO940" s="4" t="n">
        <v>422.2</v>
      </c>
      <c r="AP940" s="3" t="n">
        <v>428.3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-0.200568886295675</v>
      </c>
      <c r="E941" s="2" t="n">
        <v>-0.003654035882629044</v>
      </c>
      <c r="F941" s="3" t="n">
        <v>-1.903822261200026</v>
      </c>
      <c r="G941" s="4" t="n">
        <v>19888</v>
      </c>
      <c r="H941" s="4" t="n">
        <v>9494</v>
      </c>
      <c r="I941" s="3" t="n">
        <v>28640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16.636</v>
      </c>
      <c r="O941" s="8" t="n">
        <v>10.2714</v>
      </c>
      <c r="P941" s="3" t="n">
        <v>164.6633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89314</t>
        </is>
      </c>
      <c r="V941" s="10" t="inlineStr">
        <is>
          <t>63220</t>
        </is>
      </c>
      <c r="W941" s="3" t="inlineStr">
        <is>
          <t>888658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1368.35</v>
      </c>
      <c r="AO941" s="4" t="n">
        <v>1368.3</v>
      </c>
      <c r="AP941" s="3" t="n">
        <v>1342.25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0.3112913876049413</v>
      </c>
      <c r="E942" s="2" t="n">
        <v>-0.3197291705849195</v>
      </c>
      <c r="F942" s="3" t="n">
        <v>0.06603773584905016</v>
      </c>
      <c r="G942" s="4" t="n">
        <v>475</v>
      </c>
      <c r="H942" s="4" t="n">
        <v>451</v>
      </c>
      <c r="I942" s="3" t="n">
        <v>751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0.2259</v>
      </c>
      <c r="O942" s="8" t="n">
        <v>0.6529</v>
      </c>
      <c r="P942" s="3" t="n">
        <v>0.5485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9985</t>
        </is>
      </c>
      <c r="V942" s="10" t="inlineStr">
        <is>
          <t>53650</t>
        </is>
      </c>
      <c r="W942" s="3" t="inlineStr">
        <is>
          <t>38736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106.34</v>
      </c>
      <c r="AO942" s="4" t="n">
        <v>106</v>
      </c>
      <c r="AP942" s="3" t="n">
        <v>106.07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-4.673962608299138</v>
      </c>
      <c r="E943" s="2" t="n">
        <v>-2.503388344096309</v>
      </c>
      <c r="F943" s="3" t="n">
        <v>3.22184970152915</v>
      </c>
      <c r="G943" s="4" t="n">
        <v>50733</v>
      </c>
      <c r="H943" s="4" t="n">
        <v>63205</v>
      </c>
      <c r="I943" s="3" t="n">
        <v>46838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178.4758</v>
      </c>
      <c r="O943" s="8" t="n">
        <v>218.0079</v>
      </c>
      <c r="P943" s="3" t="n">
        <v>131.2126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4600072</t>
        </is>
      </c>
      <c r="V943" s="10" t="inlineStr">
        <is>
          <t>6166202</t>
        </is>
      </c>
      <c r="W943" s="3" t="inlineStr">
        <is>
          <t>3047586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125.43</v>
      </c>
      <c r="AO943" s="4" t="n">
        <v>122.29</v>
      </c>
      <c r="AP943" s="3" t="n">
        <v>126.23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-0.205195168586484</v>
      </c>
      <c r="E944" s="2" t="n">
        <v>-0.8551801486050808</v>
      </c>
      <c r="F944" s="3" t="n">
        <v>-1.041666666666671</v>
      </c>
      <c r="G944" s="4" t="n">
        <v>480</v>
      </c>
      <c r="H944" s="4" t="n">
        <v>941</v>
      </c>
      <c r="I944" s="3" t="n">
        <v>884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0.3713</v>
      </c>
      <c r="O944" s="8" t="n">
        <v>1.0044</v>
      </c>
      <c r="P944" s="3" t="n">
        <v>0.7632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10323</t>
        </is>
      </c>
      <c r="V944" s="10" t="inlineStr">
        <is>
          <t>27707</t>
        </is>
      </c>
      <c r="W944" s="3" t="inlineStr">
        <is>
          <t>23242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213.99</v>
      </c>
      <c r="AO944" s="4" t="n">
        <v>212.16</v>
      </c>
      <c r="AP944" s="3" t="n">
        <v>209.95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-5.080213903743325</v>
      </c>
      <c r="E945" s="2" t="n">
        <v>-5.080213903743325</v>
      </c>
      <c r="F945" s="3" t="n">
        <v>-5.080213903743325</v>
      </c>
      <c r="G945" s="4" t="n">
        <v>1236</v>
      </c>
      <c r="H945" s="4" t="n">
        <v>1236</v>
      </c>
      <c r="I945" s="3" t="n">
        <v>1236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0.8499</v>
      </c>
      <c r="O945" s="8" t="n">
        <v>0.8499</v>
      </c>
      <c r="P945" s="3" t="n">
        <v>0.8499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7.1</v>
      </c>
      <c r="AO945" s="4" t="n">
        <v>7.1</v>
      </c>
      <c r="AP945" s="3" t="n">
        <v>7.1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-1.231910058605438</v>
      </c>
      <c r="E946" s="2" t="n">
        <v>-1.755873092758537</v>
      </c>
      <c r="F946" s="3" t="n">
        <v>1.861210403056825</v>
      </c>
      <c r="G946" s="4" t="n">
        <v>1579</v>
      </c>
      <c r="H946" s="4" t="n">
        <v>1387</v>
      </c>
      <c r="I946" s="3" t="n">
        <v>1246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0.7038</v>
      </c>
      <c r="O946" s="8" t="n">
        <v>0.4974</v>
      </c>
      <c r="P946" s="3" t="n">
        <v>0.8034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4688</t>
        </is>
      </c>
      <c r="V946" s="10" t="inlineStr">
        <is>
          <t>2698</t>
        </is>
      </c>
      <c r="W946" s="3" t="inlineStr">
        <is>
          <t>4881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825.8</v>
      </c>
      <c r="AO946" s="4" t="n">
        <v>811.3</v>
      </c>
      <c r="AP946" s="3" t="n">
        <v>826.4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-0.8073817762399109</v>
      </c>
      <c r="E947" s="2" t="n">
        <v>-1.744186046511632</v>
      </c>
      <c r="F947" s="3" t="n">
        <v>0.7100591715976391</v>
      </c>
      <c r="G947" s="4" t="n">
        <v>28731</v>
      </c>
      <c r="H947" s="4" t="n">
        <v>43773</v>
      </c>
      <c r="I947" s="3" t="n">
        <v>30266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22.1837</v>
      </c>
      <c r="O947" s="8" t="n">
        <v>38.0833</v>
      </c>
      <c r="P947" s="3" t="n">
        <v>34.1034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8364680</t>
        </is>
      </c>
      <c r="V947" s="10" t="inlineStr">
        <is>
          <t>14798515</t>
        </is>
      </c>
      <c r="W947" s="3" t="inlineStr">
        <is>
          <t>12072653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17.2</v>
      </c>
      <c r="AO947" s="4" t="n">
        <v>16.9</v>
      </c>
      <c r="AP947" s="3" t="n">
        <v>17.02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-0.8593336858804865</v>
      </c>
      <c r="E948" s="2" t="n">
        <v>-2.066942258967862</v>
      </c>
      <c r="F948" s="3" t="n">
        <v>5.759803921568637</v>
      </c>
      <c r="G948" s="4" t="n">
        <v>35551</v>
      </c>
      <c r="H948" s="4" t="n">
        <v>33722</v>
      </c>
      <c r="I948" s="3" t="n">
        <v>70651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34.3968</v>
      </c>
      <c r="O948" s="8" t="n">
        <v>44.4248</v>
      </c>
      <c r="P948" s="3" t="n">
        <v>105.4432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273237</t>
        </is>
      </c>
      <c r="V948" s="10" t="inlineStr">
        <is>
          <t>332943</t>
        </is>
      </c>
      <c r="W948" s="3" t="inlineStr">
        <is>
          <t>846028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749.9</v>
      </c>
      <c r="AO948" s="4" t="n">
        <v>734.4</v>
      </c>
      <c r="AP948" s="3" t="n">
        <v>776.7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0.2939015429831068</v>
      </c>
      <c r="E949" s="2" t="n">
        <v>-1.052281052281049</v>
      </c>
      <c r="F949" s="3" t="n">
        <v>5.317358820757892</v>
      </c>
      <c r="G949" s="4" t="n">
        <v>73755</v>
      </c>
      <c r="H949" s="4" t="n">
        <v>50656</v>
      </c>
      <c r="I949" s="3" t="n">
        <v>122047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153.9363</v>
      </c>
      <c r="O949" s="8" t="n">
        <v>121.847</v>
      </c>
      <c r="P949" s="3" t="n">
        <v>489.4251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1080034</t>
        </is>
      </c>
      <c r="V949" s="10" t="inlineStr">
        <is>
          <t>694381</t>
        </is>
      </c>
      <c r="W949" s="3" t="inlineStr">
        <is>
          <t>3411861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750.75</v>
      </c>
      <c r="AO949" s="4" t="n">
        <v>742.85</v>
      </c>
      <c r="AP949" s="3" t="n">
        <v>782.35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-0.1893130549517724</v>
      </c>
      <c r="E950" s="2" t="n">
        <v>-2.237747946815166</v>
      </c>
      <c r="F950" s="3" t="n">
        <v>3.862635711579411</v>
      </c>
      <c r="G950" s="4" t="n">
        <v>3772</v>
      </c>
      <c r="H950" s="4" t="n">
        <v>1537</v>
      </c>
      <c r="I950" s="3" t="n">
        <v>3453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7.027200000000001</v>
      </c>
      <c r="O950" s="8" t="n">
        <v>2.3858</v>
      </c>
      <c r="P950" s="3" t="n">
        <v>6.6106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3800</t>
        </is>
      </c>
      <c r="V950" s="10" t="inlineStr">
        <is>
          <t>1490</t>
        </is>
      </c>
      <c r="W950" s="3" t="inlineStr">
        <is>
          <t>3510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7829.3</v>
      </c>
      <c r="AO950" s="4" t="n">
        <v>7654.1</v>
      </c>
      <c r="AP950" s="3" t="n">
        <v>7949.75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0.8484668055969107</v>
      </c>
      <c r="E951" s="2" t="n">
        <v>-3.749077490774905</v>
      </c>
      <c r="F951" s="3" t="n">
        <v>3.174359760772877</v>
      </c>
      <c r="G951" s="4" t="n">
        <v>41648</v>
      </c>
      <c r="H951" s="4" t="n">
        <v>49440</v>
      </c>
      <c r="I951" s="3" t="n">
        <v>35915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133.6613</v>
      </c>
      <c r="O951" s="8" t="n">
        <v>119.8022</v>
      </c>
      <c r="P951" s="3" t="n">
        <v>104.1198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1763582</t>
        </is>
      </c>
      <c r="V951" s="10" t="inlineStr">
        <is>
          <t>1730553</t>
        </is>
      </c>
      <c r="W951" s="3" t="inlineStr">
        <is>
          <t>1625548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338.75</v>
      </c>
      <c r="AO951" s="4" t="n">
        <v>326.05</v>
      </c>
      <c r="AP951" s="3" t="n">
        <v>336.4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-0.7829919626652792</v>
      </c>
      <c r="E952" s="2" t="n">
        <v>-0.8675655900491344</v>
      </c>
      <c r="F952" s="3" t="n">
        <v>3.495360607338673</v>
      </c>
      <c r="G952" s="4" t="n">
        <v>26093</v>
      </c>
      <c r="H952" s="4" t="n">
        <v>65085</v>
      </c>
      <c r="I952" s="3" t="n">
        <v>222180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61.9385</v>
      </c>
      <c r="O952" s="8" t="n">
        <v>121.5817</v>
      </c>
      <c r="P952" s="3" t="n">
        <v>787.6121000000001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185614</t>
        </is>
      </c>
      <c r="V952" s="10" t="inlineStr">
        <is>
          <t>405973</t>
        </is>
      </c>
      <c r="W952" s="3" t="inlineStr">
        <is>
          <t>2504172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217350</v>
      </c>
      <c r="AC952" s="5" t="n">
        <v>1263600</v>
      </c>
      <c r="AD952" s="4" t="n">
        <v>1512</v>
      </c>
      <c r="AE952" s="4" t="n">
        <v>1061</v>
      </c>
      <c r="AF952" s="5" t="n">
        <v>5667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963.45</v>
      </c>
      <c r="AL952" s="4" t="n">
        <v>957.35</v>
      </c>
      <c r="AM952" s="5" t="n">
        <v>988</v>
      </c>
      <c r="AN952" s="4" t="n">
        <v>956.7</v>
      </c>
      <c r="AO952" s="4" t="n">
        <v>948.4</v>
      </c>
      <c r="AP952" s="3" t="n">
        <v>981.55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-1.995305164319252</v>
      </c>
      <c r="E953" s="2" t="n">
        <v>-0.3473053892215643</v>
      </c>
      <c r="F953" s="3" t="n">
        <v>1.544285542603065</v>
      </c>
      <c r="G953" s="4" t="n">
        <v>6231</v>
      </c>
      <c r="H953" s="4" t="n">
        <v>7047</v>
      </c>
      <c r="I953" s="3" t="n">
        <v>5932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3.7466</v>
      </c>
      <c r="O953" s="8" t="n">
        <v>3.2383</v>
      </c>
      <c r="P953" s="3" t="n">
        <v>2.4424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117109</t>
        </is>
      </c>
      <c r="V953" s="10" t="inlineStr">
        <is>
          <t>87794</t>
        </is>
      </c>
      <c r="W953" s="3" t="inlineStr">
        <is>
          <t>71957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167</v>
      </c>
      <c r="AO953" s="4" t="n">
        <v>166.42</v>
      </c>
      <c r="AP953" s="3" t="n">
        <v>168.99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-0.5122317407047587</v>
      </c>
      <c r="E954" s="2" t="n">
        <v>-3.519751442521086</v>
      </c>
      <c r="F954" s="3" t="n">
        <v>1.65616230390578</v>
      </c>
      <c r="G954" s="4" t="n">
        <v>11865</v>
      </c>
      <c r="H954" s="4" t="n">
        <v>19573</v>
      </c>
      <c r="I954" s="3" t="n">
        <v>17645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13.0954</v>
      </c>
      <c r="O954" s="8" t="n">
        <v>33.5483</v>
      </c>
      <c r="P954" s="3" t="n">
        <v>23.6987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258801</t>
        </is>
      </c>
      <c r="V954" s="10" t="inlineStr">
        <is>
          <t>890567</t>
        </is>
      </c>
      <c r="W954" s="3" t="inlineStr">
        <is>
          <t>510479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225.3</v>
      </c>
      <c r="AO954" s="4" t="n">
        <v>217.37</v>
      </c>
      <c r="AP954" s="3" t="n">
        <v>220.97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0.02960988970315076</v>
      </c>
      <c r="E955" s="2" t="n">
        <v>2.930511359431669</v>
      </c>
      <c r="F955" s="3" t="n">
        <v>1.143144726436111</v>
      </c>
      <c r="G955" s="4" t="n">
        <v>29822</v>
      </c>
      <c r="H955" s="4" t="n">
        <v>82033</v>
      </c>
      <c r="I955" s="3" t="n">
        <v>83560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58.678</v>
      </c>
      <c r="O955" s="8" t="n">
        <v>195.073</v>
      </c>
      <c r="P955" s="3" t="n">
        <v>267.0657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455742</t>
        </is>
      </c>
      <c r="V955" s="10" t="inlineStr">
        <is>
          <t>747382</t>
        </is>
      </c>
      <c r="W955" s="3" t="inlineStr">
        <is>
          <t>1703456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256250</v>
      </c>
      <c r="AC955" s="5" t="n">
        <v>923750</v>
      </c>
      <c r="AD955" s="4" t="n">
        <v>307</v>
      </c>
      <c r="AE955" s="4" t="n">
        <v>1209</v>
      </c>
      <c r="AF955" s="5" t="n">
        <v>2287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678.2</v>
      </c>
      <c r="AL955" s="4" t="n">
        <v>696.3</v>
      </c>
      <c r="AM955" s="5" t="n">
        <v>703.75</v>
      </c>
      <c r="AN955" s="4" t="n">
        <v>675.65</v>
      </c>
      <c r="AO955" s="4" t="n">
        <v>695.45</v>
      </c>
      <c r="AP955" s="3" t="n">
        <v>703.4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-2.644519412201955</v>
      </c>
      <c r="E956" s="2" t="n">
        <v>-0.8251842715766705</v>
      </c>
      <c r="F956" s="3" t="n">
        <v>3.769394764894</v>
      </c>
      <c r="G956" s="4" t="n">
        <v>940</v>
      </c>
      <c r="H956" s="4" t="n">
        <v>1305</v>
      </c>
      <c r="I956" s="3" t="n">
        <v>2261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0.9363</v>
      </c>
      <c r="O956" s="8" t="n">
        <v>1.1053</v>
      </c>
      <c r="P956" s="3" t="n">
        <v>1.3347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3860</t>
        </is>
      </c>
      <c r="V956" s="10" t="inlineStr">
        <is>
          <t>3828</t>
        </is>
      </c>
      <c r="W956" s="3" t="inlineStr">
        <is>
          <t>5274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1702.65</v>
      </c>
      <c r="AO956" s="4" t="n">
        <v>1688.6</v>
      </c>
      <c r="AP956" s="3" t="n">
        <v>1752.25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0.792774059393061</v>
      </c>
      <c r="E957" s="2" t="n">
        <v>-2.656179485526389</v>
      </c>
      <c r="F957" s="3" t="n">
        <v>1.019935095039397</v>
      </c>
      <c r="G957" s="4" t="n">
        <v>32792</v>
      </c>
      <c r="H957" s="4" t="n">
        <v>24010</v>
      </c>
      <c r="I957" s="3" t="n">
        <v>26298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58.4243</v>
      </c>
      <c r="O957" s="8" t="n">
        <v>36.889</v>
      </c>
      <c r="P957" s="3" t="n">
        <v>45.83300000000001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254166</t>
        </is>
      </c>
      <c r="V957" s="10" t="inlineStr">
        <is>
          <t>182156</t>
        </is>
      </c>
      <c r="W957" s="3" t="inlineStr">
        <is>
          <t>231810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775.55</v>
      </c>
      <c r="AO957" s="4" t="n">
        <v>754.95</v>
      </c>
      <c r="AP957" s="3" t="n">
        <v>762.65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-1.713676615283689</v>
      </c>
      <c r="E958" s="2" t="n">
        <v>-2.085592725452574</v>
      </c>
      <c r="F958" s="3" t="n">
        <v>2.760500979807435</v>
      </c>
      <c r="G958" s="4" t="n">
        <v>24641</v>
      </c>
      <c r="H958" s="4" t="n">
        <v>35653</v>
      </c>
      <c r="I958" s="3" t="n">
        <v>30740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110.6067</v>
      </c>
      <c r="O958" s="8" t="n">
        <v>74.836</v>
      </c>
      <c r="P958" s="3" t="n">
        <v>61.2416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694371</t>
        </is>
      </c>
      <c r="V958" s="10" t="inlineStr">
        <is>
          <t>226121</t>
        </is>
      </c>
      <c r="W958" s="3" t="inlineStr">
        <is>
          <t>187134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1198.7</v>
      </c>
      <c r="AO958" s="4" t="n">
        <v>1173.7</v>
      </c>
      <c r="AP958" s="3" t="n">
        <v>1206.1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-0.3722887665911309</v>
      </c>
      <c r="E959" s="2" t="n">
        <v>-0.6673748672124016</v>
      </c>
      <c r="F959" s="3" t="n">
        <v>1.229224594557202</v>
      </c>
      <c r="G959" s="4" t="n">
        <v>8193</v>
      </c>
      <c r="H959" s="4" t="n">
        <v>14722</v>
      </c>
      <c r="I959" s="3" t="n">
        <v>6847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12.4158</v>
      </c>
      <c r="O959" s="8" t="n">
        <v>32.7623</v>
      </c>
      <c r="P959" s="3" t="n">
        <v>15.7955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87083</t>
        </is>
      </c>
      <c r="V959" s="10" t="inlineStr">
        <is>
          <t>237282</t>
        </is>
      </c>
      <c r="W959" s="3" t="inlineStr">
        <is>
          <t>122204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800.15</v>
      </c>
      <c r="AO959" s="4" t="n">
        <v>794.8099999999999</v>
      </c>
      <c r="AP959" s="3" t="n">
        <v>804.58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1.802721088435378</v>
      </c>
      <c r="E960" s="2" t="n">
        <v>-2.067323755429335</v>
      </c>
      <c r="F960" s="3" t="n">
        <v>0.8230628171776931</v>
      </c>
      <c r="G960" s="4" t="n">
        <v>25066</v>
      </c>
      <c r="H960" s="4" t="n">
        <v>22816</v>
      </c>
      <c r="I960" s="3" t="n">
        <v>23926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52.8517</v>
      </c>
      <c r="O960" s="8" t="n">
        <v>40.2071</v>
      </c>
      <c r="P960" s="3" t="n">
        <v>31.9906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110956</t>
        </is>
      </c>
      <c r="V960" s="10" t="inlineStr">
        <is>
          <t>135503</t>
        </is>
      </c>
      <c r="W960" s="3" t="inlineStr">
        <is>
          <t>93202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1197.2</v>
      </c>
      <c r="AO960" s="4" t="n">
        <v>1172.45</v>
      </c>
      <c r="AP960" s="3" t="n">
        <v>1182.1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0.3474504648323615</v>
      </c>
      <c r="E961" s="2" t="n">
        <v>-3.134942915964814</v>
      </c>
      <c r="F961" s="3" t="n">
        <v>2.250990242488666</v>
      </c>
      <c r="G961" s="4" t="n">
        <v>32948</v>
      </c>
      <c r="H961" s="4" t="n">
        <v>50937</v>
      </c>
      <c r="I961" s="3" t="n">
        <v>57232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52.9746</v>
      </c>
      <c r="O961" s="8" t="n">
        <v>57.2306</v>
      </c>
      <c r="P961" s="3" t="n">
        <v>90.82260000000001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382575</t>
        </is>
      </c>
      <c r="V961" s="10" t="inlineStr">
        <is>
          <t>574029</t>
        </is>
      </c>
      <c r="W961" s="3" t="inlineStr">
        <is>
          <t>642025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534.3</v>
      </c>
      <c r="AO961" s="4" t="n">
        <v>517.55</v>
      </c>
      <c r="AP961" s="3" t="n">
        <v>529.2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-0.1845869866174435</v>
      </c>
      <c r="E962" s="2" t="n">
        <v>0.5455386037910394</v>
      </c>
      <c r="F962" s="3" t="n">
        <v>-1.324259702041575</v>
      </c>
      <c r="G962" s="4" t="n">
        <v>26619</v>
      </c>
      <c r="H962" s="4" t="n">
        <v>36942</v>
      </c>
      <c r="I962" s="3" t="n">
        <v>27394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22.6534</v>
      </c>
      <c r="O962" s="8" t="n">
        <v>33.7557</v>
      </c>
      <c r="P962" s="3" t="n">
        <v>26.9332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140888</t>
        </is>
      </c>
      <c r="V962" s="10" t="inlineStr">
        <is>
          <t>202601</t>
        </is>
      </c>
      <c r="W962" s="3" t="inlineStr">
        <is>
          <t>248184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540.75</v>
      </c>
      <c r="AO962" s="4" t="n">
        <v>543.7</v>
      </c>
      <c r="AP962" s="3" t="n">
        <v>536.5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4.999999999999993</v>
      </c>
      <c r="E963" s="2" t="n">
        <v>-3.687790905836023</v>
      </c>
      <c r="F963" s="3" t="n">
        <v>4.832713754646843</v>
      </c>
      <c r="G963" s="4" t="n">
        <v>7394</v>
      </c>
      <c r="H963" s="4" t="n">
        <v>11590</v>
      </c>
      <c r="I963" s="3" t="n">
        <v>7471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15.1991</v>
      </c>
      <c r="O963" s="8" t="n">
        <v>20.5842</v>
      </c>
      <c r="P963" s="3" t="n">
        <v>19.2415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3891445</t>
        </is>
      </c>
      <c r="V963" s="10" t="inlineStr">
        <is>
          <t>4453445</t>
        </is>
      </c>
      <c r="W963" s="3" t="inlineStr">
        <is>
          <t>4039770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27.93</v>
      </c>
      <c r="AO963" s="4" t="n">
        <v>26.9</v>
      </c>
      <c r="AP963" s="3" t="n">
        <v>28.2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-1.833315772837423</v>
      </c>
      <c r="E964" s="2" t="n">
        <v>0.3005259203606262</v>
      </c>
      <c r="F964" s="3" t="n">
        <v>-1.701444622792935</v>
      </c>
      <c r="G964" s="4" t="n">
        <v>8828</v>
      </c>
      <c r="H964" s="4" t="n">
        <v>20641</v>
      </c>
      <c r="I964" s="3" t="n">
        <v>3631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5.926799999999999</v>
      </c>
      <c r="O964" s="8" t="n">
        <v>15.0372</v>
      </c>
      <c r="P964" s="3" t="n">
        <v>4.9491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60233</t>
        </is>
      </c>
      <c r="V964" s="10" t="inlineStr">
        <is>
          <t>84432</t>
        </is>
      </c>
      <c r="W964" s="3" t="inlineStr">
        <is>
          <t>54043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465.85</v>
      </c>
      <c r="AO964" s="4" t="n">
        <v>467.25</v>
      </c>
      <c r="AP964" s="3" t="n">
        <v>459.3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-0.2230935640886935</v>
      </c>
      <c r="E965" s="2" t="n">
        <v>1.023104546378475</v>
      </c>
      <c r="F965" s="3" t="n">
        <v>0.8249496981891317</v>
      </c>
      <c r="G965" s="4" t="n">
        <v>22154</v>
      </c>
      <c r="H965" s="4" t="n">
        <v>21829</v>
      </c>
      <c r="I965" s="3" t="n">
        <v>12718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33.0049</v>
      </c>
      <c r="O965" s="8" t="n">
        <v>28.3138</v>
      </c>
      <c r="P965" s="3" t="n">
        <v>24.231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91214</t>
        </is>
      </c>
      <c r="V965" s="10" t="inlineStr">
        <is>
          <t>115726</t>
        </is>
      </c>
      <c r="W965" s="3" t="inlineStr">
        <is>
          <t>104355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1475.9</v>
      </c>
      <c r="AO965" s="4" t="n">
        <v>1491</v>
      </c>
      <c r="AP965" s="3" t="n">
        <v>1503.3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-1.383381795752924</v>
      </c>
      <c r="E966" s="2" t="n">
        <v>-1.827197998570409</v>
      </c>
      <c r="F966" s="3" t="n">
        <v>1.310580204778155</v>
      </c>
      <c r="G966" s="4" t="n">
        <v>277</v>
      </c>
      <c r="H966" s="4" t="n">
        <v>1175</v>
      </c>
      <c r="I966" s="3" t="n">
        <v>606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0.173</v>
      </c>
      <c r="O966" s="8" t="n">
        <v>0.3883</v>
      </c>
      <c r="P966" s="3" t="n">
        <v>0.2009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5935</t>
        </is>
      </c>
      <c r="V966" s="10" t="inlineStr">
        <is>
          <t>9160</t>
        </is>
      </c>
      <c r="W966" s="3" t="inlineStr">
        <is>
          <t>3508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223.84</v>
      </c>
      <c r="AO966" s="4" t="n">
        <v>219.75</v>
      </c>
      <c r="AP966" s="3" t="n">
        <v>222.63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-1.243473111912581</v>
      </c>
      <c r="E967" s="2" t="n">
        <v>-1.782404883898403</v>
      </c>
      <c r="F967" s="3" t="n">
        <v>0.7381097730173776</v>
      </c>
      <c r="G967" s="4" t="n">
        <v>10274</v>
      </c>
      <c r="H967" s="4" t="n">
        <v>16508</v>
      </c>
      <c r="I967" s="3" t="n">
        <v>11673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10.5927</v>
      </c>
      <c r="O967" s="8" t="n">
        <v>10.7618</v>
      </c>
      <c r="P967" s="3" t="n">
        <v>12.5445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327252</t>
        </is>
      </c>
      <c r="V967" s="10" t="inlineStr">
        <is>
          <t>314071</t>
        </is>
      </c>
      <c r="W967" s="3" t="inlineStr">
        <is>
          <t>384051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183.46</v>
      </c>
      <c r="AO967" s="4" t="n">
        <v>180.19</v>
      </c>
      <c r="AP967" s="3" t="n">
        <v>181.52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-4.716355715503369</v>
      </c>
      <c r="E968" s="2" t="n">
        <v>-2.83272040552629</v>
      </c>
      <c r="F968" s="3" t="n">
        <v>-0.04091653027823008</v>
      </c>
      <c r="G968" s="4" t="n">
        <v>111</v>
      </c>
      <c r="H968" s="4" t="n">
        <v>72</v>
      </c>
      <c r="I968" s="3" t="n">
        <v>51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0.1077</v>
      </c>
      <c r="O968" s="8" t="n">
        <v>0.0731</v>
      </c>
      <c r="P968" s="3" t="n">
        <v>0.0501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503.05</v>
      </c>
      <c r="AO968" s="4" t="n">
        <v>488.8</v>
      </c>
      <c r="AP968" s="3" t="n">
        <v>488.6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-2.167356386336543</v>
      </c>
      <c r="E969" s="2" t="n">
        <v>1.555778606251796</v>
      </c>
      <c r="F969" s="3" t="n">
        <v>3.141546064242852</v>
      </c>
      <c r="G969" s="4" t="n">
        <v>114948</v>
      </c>
      <c r="H969" s="4" t="n">
        <v>119842</v>
      </c>
      <c r="I969" s="3" t="n">
        <v>144727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389.076</v>
      </c>
      <c r="O969" s="8" t="n">
        <v>409.9415</v>
      </c>
      <c r="P969" s="3" t="n">
        <v>494.6791000000001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1379833</t>
        </is>
      </c>
      <c r="V969" s="10" t="inlineStr">
        <is>
          <t>1585234</t>
        </is>
      </c>
      <c r="W969" s="3" t="inlineStr">
        <is>
          <t>2099680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697.4</v>
      </c>
      <c r="AO969" s="4" t="n">
        <v>708.25</v>
      </c>
      <c r="AP969" s="3" t="n">
        <v>730.5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-1.935111196688173</v>
      </c>
      <c r="E970" s="2" t="n">
        <v>-0.265069703514624</v>
      </c>
      <c r="F970" s="3" t="n">
        <v>0.9991140860320904</v>
      </c>
      <c r="G970" s="4" t="n">
        <v>1645</v>
      </c>
      <c r="H970" s="4" t="n">
        <v>1443</v>
      </c>
      <c r="I970" s="3" t="n">
        <v>2195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0.6564</v>
      </c>
      <c r="O970" s="8" t="n">
        <v>0.4326</v>
      </c>
      <c r="P970" s="3" t="n">
        <v>0.7809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19545</t>
        </is>
      </c>
      <c r="V970" s="10" t="inlineStr">
        <is>
          <t>12247</t>
        </is>
      </c>
      <c r="W970" s="3" t="inlineStr">
        <is>
          <t>18073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203.72</v>
      </c>
      <c r="AO970" s="4" t="n">
        <v>203.18</v>
      </c>
      <c r="AP970" s="3" t="n">
        <v>205.21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1.019900497512434</v>
      </c>
      <c r="E971" s="2" t="n">
        <v>-3.324304358532381</v>
      </c>
      <c r="F971" s="3" t="n">
        <v>0.1358464934623991</v>
      </c>
      <c r="G971" s="4" t="n">
        <v>10542</v>
      </c>
      <c r="H971" s="4" t="n">
        <v>25822</v>
      </c>
      <c r="I971" s="3" t="n">
        <v>10170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21.7632</v>
      </c>
      <c r="O971" s="8" t="n">
        <v>43.16229999999999</v>
      </c>
      <c r="P971" s="3" t="n">
        <v>22.407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140591</t>
        </is>
      </c>
      <c r="V971" s="10" t="inlineStr">
        <is>
          <t>359983</t>
        </is>
      </c>
      <c r="W971" s="3" t="inlineStr">
        <is>
          <t>103138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609.15</v>
      </c>
      <c r="AO971" s="4" t="n">
        <v>588.9</v>
      </c>
      <c r="AP971" s="3" t="n">
        <v>589.7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1.551401869158875</v>
      </c>
      <c r="E972" s="2" t="n">
        <v>1.693355420577953</v>
      </c>
      <c r="F972" s="3" t="n">
        <v>0.8325791855203636</v>
      </c>
      <c r="G972" s="4" t="n">
        <v>17406</v>
      </c>
      <c r="H972" s="4" t="n">
        <v>19594</v>
      </c>
      <c r="I972" s="3" t="n">
        <v>15141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214.6557</v>
      </c>
      <c r="O972" s="8" t="n">
        <v>246.0946</v>
      </c>
      <c r="P972" s="3" t="n">
        <v>232.1602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8619383</t>
        </is>
      </c>
      <c r="V972" s="10" t="inlineStr">
        <is>
          <t>8443789</t>
        </is>
      </c>
      <c r="W972" s="3" t="inlineStr">
        <is>
          <t>6446282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54.33</v>
      </c>
      <c r="AO972" s="4" t="n">
        <v>55.25</v>
      </c>
      <c r="AP972" s="3" t="n">
        <v>55.71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-0.3472222222222148</v>
      </c>
      <c r="E973" s="2" t="n">
        <v>0.3484320557491214</v>
      </c>
      <c r="F973" s="3" t="n">
        <v>-1.04166666666666</v>
      </c>
      <c r="G973" s="4" t="n">
        <v>930</v>
      </c>
      <c r="H973" s="4" t="n">
        <v>1220</v>
      </c>
      <c r="I973" s="3" t="n">
        <v>864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0.1194</v>
      </c>
      <c r="O973" s="8" t="n">
        <v>0.2782</v>
      </c>
      <c r="P973" s="3" t="n">
        <v>0.1076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244967</t>
        </is>
      </c>
      <c r="V973" s="10" t="inlineStr">
        <is>
          <t>540807</t>
        </is>
      </c>
      <c r="W973" s="3" t="inlineStr">
        <is>
          <t>231561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2.87</v>
      </c>
      <c r="AO973" s="4" t="n">
        <v>2.88</v>
      </c>
      <c r="AP973" s="3" t="n">
        <v>2.85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-4.230631917172446</v>
      </c>
      <c r="E974" s="2" t="n">
        <v>-6.095060577819201</v>
      </c>
      <c r="F974" s="3" t="n">
        <v>-1.323276432446738</v>
      </c>
      <c r="G974" s="4" t="n">
        <v>6513</v>
      </c>
      <c r="H974" s="4" t="n">
        <v>4708</v>
      </c>
      <c r="I974" s="3" t="n">
        <v>2266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6.2374</v>
      </c>
      <c r="O974" s="8" t="n">
        <v>4.4636</v>
      </c>
      <c r="P974" s="3" t="n">
        <v>2.8129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150824</t>
        </is>
      </c>
      <c r="V974" s="10" t="inlineStr">
        <is>
          <t>148140</t>
        </is>
      </c>
      <c r="W974" s="3" t="inlineStr">
        <is>
          <t>91156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160.95</v>
      </c>
      <c r="AO974" s="4" t="n">
        <v>151.14</v>
      </c>
      <c r="AP974" s="3" t="n">
        <v>149.14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-1.169265033407572</v>
      </c>
      <c r="E975" s="2" t="n">
        <v>-3.026156941649904</v>
      </c>
      <c r="F975" s="3" t="n">
        <v>-0.2240849863059142</v>
      </c>
      <c r="G975" s="4" t="n">
        <v>229</v>
      </c>
      <c r="H975" s="4" t="n">
        <v>270</v>
      </c>
      <c r="I975" s="3" t="n">
        <v>510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0.0712</v>
      </c>
      <c r="O975" s="8" t="n">
        <v>0.07240000000000001</v>
      </c>
      <c r="P975" s="3" t="n">
        <v>0.1708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4058</t>
        </is>
      </c>
      <c r="V975" s="10" t="inlineStr">
        <is>
          <t>3558</t>
        </is>
      </c>
      <c r="W975" s="3" t="inlineStr">
        <is>
          <t>7845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124.25</v>
      </c>
      <c r="AO975" s="4" t="n">
        <v>120.49</v>
      </c>
      <c r="AP975" s="3" t="n">
        <v>120.22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-0.9707167125060669</v>
      </c>
      <c r="E976" s="2" t="n">
        <v>-0.4901159941186081</v>
      </c>
      <c r="F976" s="3" t="n">
        <v>-0.7880479395830025</v>
      </c>
      <c r="G976" s="4" t="n">
        <v>10557</v>
      </c>
      <c r="H976" s="4" t="n">
        <v>20420</v>
      </c>
      <c r="I976" s="3" t="n">
        <v>14604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8.9122</v>
      </c>
      <c r="O976" s="8" t="n">
        <v>20.4131</v>
      </c>
      <c r="P976" s="3" t="n">
        <v>14.6176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145756</t>
        </is>
      </c>
      <c r="V976" s="10" t="inlineStr">
        <is>
          <t>398666</t>
        </is>
      </c>
      <c r="W976" s="3" t="inlineStr">
        <is>
          <t>292568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306.05</v>
      </c>
      <c r="AO976" s="4" t="n">
        <v>304.55</v>
      </c>
      <c r="AP976" s="3" t="n">
        <v>302.15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-0.8872048426597605</v>
      </c>
      <c r="E977" s="2" t="n">
        <v>-3.492004289244258</v>
      </c>
      <c r="F977" s="3" t="n">
        <v>1.405797101449274</v>
      </c>
      <c r="G977" s="4" t="n">
        <v>138</v>
      </c>
      <c r="H977" s="4" t="n">
        <v>148</v>
      </c>
      <c r="I977" s="3" t="n">
        <v>85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0.0683</v>
      </c>
      <c r="O977" s="8" t="n">
        <v>0.1286</v>
      </c>
      <c r="P977" s="3" t="n">
        <v>0.0547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214.49</v>
      </c>
      <c r="AO977" s="4" t="n">
        <v>207</v>
      </c>
      <c r="AP977" s="3" t="n">
        <v>209.91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-0.52189409368635</v>
      </c>
      <c r="E978" s="2" t="n">
        <v>-1.471529110684588</v>
      </c>
      <c r="F978" s="3" t="n">
        <v>-0.3636363636363651</v>
      </c>
      <c r="G978" s="4" t="n">
        <v>103</v>
      </c>
      <c r="H978" s="4" t="n">
        <v>124</v>
      </c>
      <c r="I978" s="3" t="n">
        <v>89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0.0329</v>
      </c>
      <c r="O978" s="8" t="n">
        <v>0.0518</v>
      </c>
      <c r="P978" s="3" t="n">
        <v>0.0278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78.15000000000001</v>
      </c>
      <c r="AO978" s="4" t="n">
        <v>77</v>
      </c>
      <c r="AP978" s="3" t="n">
        <v>76.72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-1.646971247790077</v>
      </c>
      <c r="E979" s="2" t="n">
        <v>-0.2507095553453175</v>
      </c>
      <c r="F979" s="3" t="n">
        <v>-0.3224735619101848</v>
      </c>
      <c r="G979" s="4" t="n">
        <v>19019</v>
      </c>
      <c r="H979" s="4" t="n">
        <v>33091</v>
      </c>
      <c r="I979" s="3" t="n">
        <v>28365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16.7805</v>
      </c>
      <c r="O979" s="8" t="n">
        <v>28.4315</v>
      </c>
      <c r="P979" s="3" t="n">
        <v>59.4705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501810</t>
        </is>
      </c>
      <c r="V979" s="10" t="inlineStr">
        <is>
          <t>672002</t>
        </is>
      </c>
      <c r="W979" s="3" t="inlineStr">
        <is>
          <t>2320481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211.4</v>
      </c>
      <c r="AO979" s="4" t="n">
        <v>210.87</v>
      </c>
      <c r="AP979" s="3" t="n">
        <v>210.19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-1.973865578651373</v>
      </c>
      <c r="E980" s="2" t="n">
        <v>2.424208335676917</v>
      </c>
      <c r="F980" s="3" t="n">
        <v>-1.592531576057111</v>
      </c>
      <c r="G980" s="4" t="n">
        <v>64</v>
      </c>
      <c r="H980" s="4" t="n">
        <v>50</v>
      </c>
      <c r="I980" s="3" t="n">
        <v>52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0.0272</v>
      </c>
      <c r="O980" s="8" t="n">
        <v>0.0312</v>
      </c>
      <c r="P980" s="3" t="n">
        <v>0.0202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888.95</v>
      </c>
      <c r="AO980" s="4" t="n">
        <v>910.5</v>
      </c>
      <c r="AP980" s="3" t="n">
        <v>896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-2.012738853503182</v>
      </c>
      <c r="E981" s="2" t="n">
        <v>-2.002080083203336</v>
      </c>
      <c r="F981" s="3" t="n">
        <v>1.989917750066331</v>
      </c>
      <c r="G981" s="4" t="n">
        <v>78</v>
      </c>
      <c r="H981" s="4" t="n">
        <v>80</v>
      </c>
      <c r="I981" s="3" t="n">
        <v>137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0.0936</v>
      </c>
      <c r="O981" s="8" t="n">
        <v>0.043</v>
      </c>
      <c r="P981" s="3" t="n">
        <v>0.1871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38.46</v>
      </c>
      <c r="AO981" s="4" t="n">
        <v>37.69</v>
      </c>
      <c r="AP981" s="3" t="n">
        <v>38.44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-1.708074534161491</v>
      </c>
      <c r="E982" s="2" t="n">
        <v>-3.696682464454979</v>
      </c>
      <c r="F982" s="3" t="n">
        <v>3.302712160979883</v>
      </c>
      <c r="G982" s="4" t="n">
        <v>88</v>
      </c>
      <c r="H982" s="4" t="n">
        <v>214</v>
      </c>
      <c r="I982" s="3" t="n">
        <v>115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0.1188</v>
      </c>
      <c r="O982" s="8" t="n">
        <v>1.3226</v>
      </c>
      <c r="P982" s="3" t="n">
        <v>0.6727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474.75</v>
      </c>
      <c r="AO982" s="4" t="n">
        <v>457.2</v>
      </c>
      <c r="AP982" s="3" t="n">
        <v>472.3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-1.4813149255745</v>
      </c>
      <c r="E983" s="2" t="n">
        <v>-0.8864503642571395</v>
      </c>
      <c r="F983" s="3" t="n">
        <v>0.9395120064107877</v>
      </c>
      <c r="G983" s="4" t="n">
        <v>81214</v>
      </c>
      <c r="H983" s="4" t="n">
        <v>64695</v>
      </c>
      <c r="I983" s="3" t="n">
        <v>42182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414.2506</v>
      </c>
      <c r="O983" s="8" t="n">
        <v>284.865</v>
      </c>
      <c r="P983" s="3" t="n">
        <v>182.0405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147211</t>
        </is>
      </c>
      <c r="V983" s="10" t="inlineStr">
        <is>
          <t>164172</t>
        </is>
      </c>
      <c r="W983" s="3" t="inlineStr">
        <is>
          <t>93070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5476.9</v>
      </c>
      <c r="AO983" s="4" t="n">
        <v>5428.35</v>
      </c>
      <c r="AP983" s="3" t="n">
        <v>5479.35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-2.040816326530614</v>
      </c>
      <c r="E984" s="2" t="n">
        <v>-1.041666666666668</v>
      </c>
      <c r="F984" s="3" t="n">
        <v>2.631578947368424</v>
      </c>
      <c r="G984" s="4" t="n">
        <v>3585</v>
      </c>
      <c r="H984" s="4" t="n">
        <v>2617</v>
      </c>
      <c r="I984" s="3" t="n">
        <v>2701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1.2073</v>
      </c>
      <c r="O984" s="8" t="n">
        <v>1.9046</v>
      </c>
      <c r="P984" s="3" t="n">
        <v>1.6044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1.92</v>
      </c>
      <c r="AO984" s="4" t="n">
        <v>1.9</v>
      </c>
      <c r="AP984" s="3" t="n">
        <v>1.95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-0.7295445384925442</v>
      </c>
      <c r="E985" s="2" t="n">
        <v>-2.115392423565707</v>
      </c>
      <c r="F985" s="3" t="n">
        <v>1.402024224323874</v>
      </c>
      <c r="G985" s="4" t="n">
        <v>18300</v>
      </c>
      <c r="H985" s="4" t="n">
        <v>18640</v>
      </c>
      <c r="I985" s="3" t="n">
        <v>8557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16.823</v>
      </c>
      <c r="O985" s="8" t="n">
        <v>13.611</v>
      </c>
      <c r="P985" s="3" t="n">
        <v>7.5208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255250</t>
        </is>
      </c>
      <c r="V985" s="10" t="inlineStr">
        <is>
          <t>227513</t>
        </is>
      </c>
      <c r="W985" s="3" t="inlineStr">
        <is>
          <t>113022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246.29</v>
      </c>
      <c r="AO985" s="4" t="n">
        <v>241.08</v>
      </c>
      <c r="AP985" s="3" t="n">
        <v>244.46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-1.073921603722918</v>
      </c>
      <c r="E986" s="2" t="n">
        <v>-2.33399674326037</v>
      </c>
      <c r="F986" s="3" t="n">
        <v>0.1482030381622924</v>
      </c>
      <c r="G986" s="4" t="n">
        <v>1851</v>
      </c>
      <c r="H986" s="4" t="n">
        <v>2431</v>
      </c>
      <c r="I986" s="3" t="n">
        <v>1363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1.6815</v>
      </c>
      <c r="O986" s="8" t="n">
        <v>1.9037</v>
      </c>
      <c r="P986" s="3" t="n">
        <v>1.3519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55.27</v>
      </c>
      <c r="AO986" s="4" t="n">
        <v>53.98</v>
      </c>
      <c r="AP986" s="3" t="n">
        <v>54.06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-1.410181771136567</v>
      </c>
      <c r="E987" s="2" t="n">
        <v>-1.838790105636104</v>
      </c>
      <c r="F987" s="3" t="n">
        <v>-4.637133833531073</v>
      </c>
      <c r="G987" s="4" t="n">
        <v>7106</v>
      </c>
      <c r="H987" s="4" t="n">
        <v>11517</v>
      </c>
      <c r="I987" s="3" t="n">
        <v>26030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10.0063</v>
      </c>
      <c r="O987" s="8" t="n">
        <v>15.2529</v>
      </c>
      <c r="P987" s="3" t="n">
        <v>45.03680000000001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19626</t>
        </is>
      </c>
      <c r="V987" s="10" t="inlineStr">
        <is>
          <t>25302</t>
        </is>
      </c>
      <c r="W987" s="3" t="inlineStr">
        <is>
          <t>88959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3048.2</v>
      </c>
      <c r="AO987" s="4" t="n">
        <v>2992.15</v>
      </c>
      <c r="AP987" s="3" t="n">
        <v>2853.4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3.290676416819011</v>
      </c>
      <c r="E988" s="2" t="n">
        <v>-3.033431661750248</v>
      </c>
      <c r="F988" s="3" t="n">
        <v>-4.553059879328701</v>
      </c>
      <c r="G988" s="4" t="n">
        <v>77214</v>
      </c>
      <c r="H988" s="4" t="n">
        <v>49257</v>
      </c>
      <c r="I988" s="3" t="n">
        <v>66658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194.1688</v>
      </c>
      <c r="O988" s="8" t="n">
        <v>86.1743</v>
      </c>
      <c r="P988" s="3" t="n">
        <v>176.2256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668964</t>
        </is>
      </c>
      <c r="V988" s="10" t="inlineStr">
        <is>
          <t>395428</t>
        </is>
      </c>
      <c r="W988" s="3" t="inlineStr">
        <is>
          <t>928451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1017</v>
      </c>
      <c r="AO988" s="4" t="n">
        <v>986.15</v>
      </c>
      <c r="AP988" s="3" t="n">
        <v>941.25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-1.720101781170481</v>
      </c>
      <c r="E989" s="2" t="n">
        <v>-1.423985086992543</v>
      </c>
      <c r="F989" s="3" t="n">
        <v>1.838524977675054</v>
      </c>
      <c r="G989" s="4" t="n">
        <v>2785</v>
      </c>
      <c r="H989" s="4" t="n">
        <v>3485</v>
      </c>
      <c r="I989" s="3" t="n">
        <v>4971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3.6032</v>
      </c>
      <c r="O989" s="8" t="n">
        <v>3.9444</v>
      </c>
      <c r="P989" s="3" t="n">
        <v>4.516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127452</t>
        </is>
      </c>
      <c r="V989" s="10" t="inlineStr">
        <is>
          <t>130786</t>
        </is>
      </c>
      <c r="W989" s="3" t="inlineStr">
        <is>
          <t>112151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193.12</v>
      </c>
      <c r="AO989" s="4" t="n">
        <v>190.37</v>
      </c>
      <c r="AP989" s="3" t="n">
        <v>193.87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1.869158878504674</v>
      </c>
      <c r="E990" s="2" t="n">
        <v>1.987767584097857</v>
      </c>
      <c r="F990" s="3" t="n">
        <v>1.94902548725637</v>
      </c>
      <c r="G990" s="4" t="n">
        <v>61</v>
      </c>
      <c r="H990" s="4" t="n">
        <v>209</v>
      </c>
      <c r="I990" s="3" t="n">
        <v>162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0.0466</v>
      </c>
      <c r="O990" s="8" t="n">
        <v>0.2231</v>
      </c>
      <c r="P990" s="3" t="n">
        <v>0.182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6.54</v>
      </c>
      <c r="AO990" s="4" t="n">
        <v>6.67</v>
      </c>
      <c r="AP990" s="3" t="n">
        <v>6.8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1.718605229260339</v>
      </c>
      <c r="E991" s="2" t="n">
        <v>-2.362729524677015</v>
      </c>
      <c r="F991" s="3" t="n">
        <v>-2.501820333120957</v>
      </c>
      <c r="G991" s="4" t="n">
        <v>31090</v>
      </c>
      <c r="H991" s="4" t="n">
        <v>34681</v>
      </c>
      <c r="I991" s="3" t="n">
        <v>62839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110.8619</v>
      </c>
      <c r="O991" s="8" t="n">
        <v>112.0811</v>
      </c>
      <c r="P991" s="3" t="n">
        <v>450.0501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159790</t>
        </is>
      </c>
      <c r="V991" s="10" t="inlineStr">
        <is>
          <t>182805</t>
        </is>
      </c>
      <c r="W991" s="3" t="inlineStr">
        <is>
          <t>515327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4501.15</v>
      </c>
      <c r="AO991" s="4" t="n">
        <v>4394.8</v>
      </c>
      <c r="AP991" s="3" t="n">
        <v>4284.85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-2.444953809821498</v>
      </c>
      <c r="E992" s="2" t="n">
        <v>-3.125667497330002</v>
      </c>
      <c r="F992" s="3" t="n">
        <v>1.514037924445099</v>
      </c>
      <c r="G992" s="4" t="n">
        <v>10274</v>
      </c>
      <c r="H992" s="4" t="n">
        <v>15632</v>
      </c>
      <c r="I992" s="3" t="n">
        <v>13663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10.7908</v>
      </c>
      <c r="O992" s="8" t="n">
        <v>15.8477</v>
      </c>
      <c r="P992" s="3" t="n">
        <v>13.6667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382913</t>
        </is>
      </c>
      <c r="V992" s="10" t="inlineStr">
        <is>
          <t>575309</t>
        </is>
      </c>
      <c r="W992" s="3" t="inlineStr">
        <is>
          <t>333716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140.45</v>
      </c>
      <c r="AO992" s="4" t="n">
        <v>136.06</v>
      </c>
      <c r="AP992" s="3" t="n">
        <v>138.12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2.342267552182163</v>
      </c>
      <c r="E993" s="2" t="n">
        <v>-1.94681035981228</v>
      </c>
      <c r="F993" s="3" t="n">
        <v>-1.229096495893161</v>
      </c>
      <c r="G993" s="4" t="n">
        <v>6685</v>
      </c>
      <c r="H993" s="4" t="n">
        <v>7764</v>
      </c>
      <c r="I993" s="3" t="n">
        <v>5016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27.8898</v>
      </c>
      <c r="O993" s="8" t="n">
        <v>13.9269</v>
      </c>
      <c r="P993" s="3" t="n">
        <v>8.6328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143151</t>
        </is>
      </c>
      <c r="V993" s="10" t="inlineStr">
        <is>
          <t>70993</t>
        </is>
      </c>
      <c r="W993" s="3" t="inlineStr">
        <is>
          <t>45120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862.95</v>
      </c>
      <c r="AO993" s="4" t="n">
        <v>846.15</v>
      </c>
      <c r="AP993" s="3" t="n">
        <v>835.75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-0.452612810314077</v>
      </c>
      <c r="E994" s="2" t="n">
        <v>0.09644530173600603</v>
      </c>
      <c r="F994" s="3" t="n">
        <v>1.738930947465025</v>
      </c>
      <c r="G994" s="4" t="n">
        <v>9795</v>
      </c>
      <c r="H994" s="4" t="n">
        <v>9062</v>
      </c>
      <c r="I994" s="3" t="n">
        <v>7947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17.7547</v>
      </c>
      <c r="O994" s="8" t="n">
        <v>10.0752</v>
      </c>
      <c r="P994" s="3" t="n">
        <v>12.9081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501239</t>
        </is>
      </c>
      <c r="V994" s="10" t="inlineStr">
        <is>
          <t>211379</t>
        </is>
      </c>
      <c r="W994" s="3" t="inlineStr">
        <is>
          <t>256063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217.74</v>
      </c>
      <c r="AO994" s="4" t="n">
        <v>217.95</v>
      </c>
      <c r="AP994" s="3" t="n">
        <v>221.74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-0.4759185227489054</v>
      </c>
      <c r="E995" s="2" t="n">
        <v>-3.557765876052021</v>
      </c>
      <c r="F995" s="3" t="n">
        <v>1.884172947243169</v>
      </c>
      <c r="G995" s="4" t="n">
        <v>833</v>
      </c>
      <c r="H995" s="4" t="n">
        <v>514</v>
      </c>
      <c r="I995" s="3" t="n">
        <v>448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0.1854</v>
      </c>
      <c r="O995" s="8" t="n">
        <v>0.1661</v>
      </c>
      <c r="P995" s="3" t="n">
        <v>0.1616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2371</t>
        </is>
      </c>
      <c r="V995" s="10" t="inlineStr">
        <is>
          <t>3141</t>
        </is>
      </c>
      <c r="W995" s="3" t="inlineStr">
        <is>
          <t>2333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261.4</v>
      </c>
      <c r="AO995" s="4" t="n">
        <v>252.1</v>
      </c>
      <c r="AP995" s="3" t="n">
        <v>256.85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2.687591956841598</v>
      </c>
      <c r="E996" s="2" t="n">
        <v>-3.515139936956736</v>
      </c>
      <c r="F996" s="3" t="n">
        <v>4.390654390654393</v>
      </c>
      <c r="G996" s="4" t="n">
        <v>54563</v>
      </c>
      <c r="H996" s="4" t="n">
        <v>46380</v>
      </c>
      <c r="I996" s="3" t="n">
        <v>100954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114.9335</v>
      </c>
      <c r="O996" s="8" t="n">
        <v>77.0262</v>
      </c>
      <c r="P996" s="3" t="n">
        <v>275.6157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453446</t>
        </is>
      </c>
      <c r="V996" s="10" t="inlineStr">
        <is>
          <t>392094</t>
        </is>
      </c>
      <c r="W996" s="3" t="inlineStr">
        <is>
          <t>1683779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1046.9</v>
      </c>
      <c r="AO996" s="4" t="n">
        <v>1010.1</v>
      </c>
      <c r="AP996" s="3" t="n">
        <v>1054.45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-1.058273776800446</v>
      </c>
      <c r="E997" s="2" t="n">
        <v>0.4028337269065116</v>
      </c>
      <c r="F997" s="3" t="n">
        <v>1.18981737686774</v>
      </c>
      <c r="G997" s="4" t="n">
        <v>2318</v>
      </c>
      <c r="H997" s="4" t="n">
        <v>1145</v>
      </c>
      <c r="I997" s="3" t="n">
        <v>1363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1.1043</v>
      </c>
      <c r="O997" s="8" t="n">
        <v>0.4751</v>
      </c>
      <c r="P997" s="3" t="n">
        <v>0.4864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18091</t>
        </is>
      </c>
      <c r="V997" s="10" t="inlineStr">
        <is>
          <t>8338</t>
        </is>
      </c>
      <c r="W997" s="3" t="inlineStr">
        <is>
          <t>6007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359.95</v>
      </c>
      <c r="AO997" s="4" t="n">
        <v>361.4</v>
      </c>
      <c r="AP997" s="3" t="n">
        <v>365.7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1.762603229384946</v>
      </c>
      <c r="E998" s="2" t="n">
        <v>2.361918604651166</v>
      </c>
      <c r="F998" s="3" t="n">
        <v>-3.005561472015153</v>
      </c>
      <c r="G998" s="4" t="n">
        <v>7657</v>
      </c>
      <c r="H998" s="4" t="n">
        <v>13896</v>
      </c>
      <c r="I998" s="3" t="n">
        <v>9338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4.680400000000001</v>
      </c>
      <c r="O998" s="8" t="n">
        <v>10.9418</v>
      </c>
      <c r="P998" s="3" t="n">
        <v>6.378500000000001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133584</t>
        </is>
      </c>
      <c r="V998" s="10" t="inlineStr">
        <is>
          <t>343920</t>
        </is>
      </c>
      <c r="W998" s="3" t="inlineStr">
        <is>
          <t>292888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82.56</v>
      </c>
      <c r="AO998" s="4" t="n">
        <v>84.51000000000001</v>
      </c>
      <c r="AP998" s="3" t="n">
        <v>81.97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-1.972135007849299</v>
      </c>
      <c r="E999" s="2" t="n">
        <v>-1.98178360524471</v>
      </c>
      <c r="F999" s="3" t="n">
        <v>-1.970795466149297</v>
      </c>
      <c r="G999" s="4" t="n">
        <v>19</v>
      </c>
      <c r="H999" s="4" t="n">
        <v>27</v>
      </c>
      <c r="I999" s="3" t="n">
        <v>33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0.0329</v>
      </c>
      <c r="O999" s="8" t="n">
        <v>0.0403</v>
      </c>
      <c r="P999" s="3" t="n">
        <v>0.025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99.91</v>
      </c>
      <c r="AO999" s="4" t="n">
        <v>97.93000000000001</v>
      </c>
      <c r="AP999" s="3" t="n">
        <v>96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-2.462006079027341</v>
      </c>
      <c r="E1000" s="2" t="n">
        <v>-0.4674353381115678</v>
      </c>
      <c r="F1000" s="3" t="n">
        <v>-3.193487789605509</v>
      </c>
      <c r="G1000" s="4" t="n">
        <v>632</v>
      </c>
      <c r="H1000" s="4" t="n">
        <v>515</v>
      </c>
      <c r="I1000" s="3" t="n">
        <v>614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0.0765</v>
      </c>
      <c r="O1000" s="8" t="n">
        <v>0.0468</v>
      </c>
      <c r="P1000" s="3" t="n">
        <v>0.1134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12953</t>
        </is>
      </c>
      <c r="V1000" s="10" t="inlineStr">
        <is>
          <t>7960</t>
        </is>
      </c>
      <c r="W1000" s="3" t="inlineStr">
        <is>
          <t>24184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32.09</v>
      </c>
      <c r="AO1000" s="4" t="n">
        <v>31.94</v>
      </c>
      <c r="AP1000" s="3" t="n">
        <v>30.92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-2.978853114879022</v>
      </c>
      <c r="E1001" s="2" t="n">
        <v>-0.1570894467309686</v>
      </c>
      <c r="F1001" s="3" t="n">
        <v>-0.9117656313917968</v>
      </c>
      <c r="G1001" s="4" t="n">
        <v>329</v>
      </c>
      <c r="H1001" s="4" t="n">
        <v>187</v>
      </c>
      <c r="I1001" s="3" t="n">
        <v>203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2.7551</v>
      </c>
      <c r="O1001" s="8" t="n">
        <v>0.9773999999999999</v>
      </c>
      <c r="P1001" s="3" t="n">
        <v>0.9516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6365.8</v>
      </c>
      <c r="AO1001" s="4" t="n">
        <v>6355.8</v>
      </c>
      <c r="AP1001" s="3" t="n">
        <v>6297.85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-1.711556322144101</v>
      </c>
      <c r="E1002" s="2" t="n">
        <v>-0.2969762419006388</v>
      </c>
      <c r="F1002" s="3" t="n">
        <v>-0.5009477389656167</v>
      </c>
      <c r="G1002" s="4" t="n">
        <v>4461</v>
      </c>
      <c r="H1002" s="4" t="n">
        <v>3329</v>
      </c>
      <c r="I1002" s="3" t="n">
        <v>1752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1.2218</v>
      </c>
      <c r="O1002" s="8" t="n">
        <v>0.6849</v>
      </c>
      <c r="P1002" s="3" t="n">
        <v>0.9545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10399</t>
        </is>
      </c>
      <c r="V1002" s="10" t="inlineStr">
        <is>
          <t>5819</t>
        </is>
      </c>
      <c r="W1002" s="3" t="inlineStr">
        <is>
          <t>15142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370.4</v>
      </c>
      <c r="AO1002" s="4" t="n">
        <v>369.3</v>
      </c>
      <c r="AP1002" s="3" t="n">
        <v>367.45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-3.033537941464274</v>
      </c>
      <c r="E1003" s="2" t="n">
        <v>1.055045871559633</v>
      </c>
      <c r="F1003" s="3" t="n">
        <v>-0.6990467544257871</v>
      </c>
      <c r="G1003" s="4" t="n">
        <v>23106</v>
      </c>
      <c r="H1003" s="4" t="n">
        <v>35251</v>
      </c>
      <c r="I1003" s="3" t="n">
        <v>18438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22.5576</v>
      </c>
      <c r="O1003" s="8" t="n">
        <v>42.9279</v>
      </c>
      <c r="P1003" s="3" t="n">
        <v>11.8473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180219</t>
        </is>
      </c>
      <c r="V1003" s="10" t="inlineStr">
        <is>
          <t>282872</t>
        </is>
      </c>
      <c r="W1003" s="3" t="inlineStr">
        <is>
          <t>112097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545</v>
      </c>
      <c r="AO1003" s="4" t="n">
        <v>550.75</v>
      </c>
      <c r="AP1003" s="3" t="n">
        <v>546.9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-2.292824840856062</v>
      </c>
      <c r="E1004" s="2" t="n">
        <v>-2.351050971374665</v>
      </c>
      <c r="F1004" s="3" t="n">
        <v>2.06650867209082</v>
      </c>
      <c r="G1004" s="4" t="n">
        <v>2114</v>
      </c>
      <c r="H1004" s="4" t="n">
        <v>6620</v>
      </c>
      <c r="I1004" s="3" t="n">
        <v>2778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2.1844</v>
      </c>
      <c r="O1004" s="8" t="n">
        <v>9.3653</v>
      </c>
      <c r="P1004" s="3" t="n">
        <v>3.0382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3263</t>
        </is>
      </c>
      <c r="V1004" s="10" t="inlineStr">
        <is>
          <t>14150</t>
        </is>
      </c>
      <c r="W1004" s="3" t="inlineStr">
        <is>
          <t>4502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3392.1</v>
      </c>
      <c r="AO1004" s="4" t="n">
        <v>3312.35</v>
      </c>
      <c r="AP1004" s="3" t="n">
        <v>3380.8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-1.851615374792491</v>
      </c>
      <c r="E1005" s="2" t="n">
        <v>-1.131928181108515</v>
      </c>
      <c r="F1005" s="3" t="n">
        <v>0.6974601921305524</v>
      </c>
      <c r="G1005" s="4" t="n">
        <v>3727</v>
      </c>
      <c r="H1005" s="4" t="n">
        <v>5816</v>
      </c>
      <c r="I1005" s="3" t="n">
        <v>3277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1.587</v>
      </c>
      <c r="O1005" s="8" t="n">
        <v>2.3346</v>
      </c>
      <c r="P1005" s="3" t="n">
        <v>2.7104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19599</t>
        </is>
      </c>
      <c r="V1005" s="10" t="inlineStr">
        <is>
          <t>28560</t>
        </is>
      </c>
      <c r="W1005" s="3" t="inlineStr">
        <is>
          <t>39793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384.3</v>
      </c>
      <c r="AO1005" s="4" t="n">
        <v>379.95</v>
      </c>
      <c r="AP1005" s="3" t="n">
        <v>382.6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-1.595962351657352</v>
      </c>
      <c r="E1006" s="2" t="n">
        <v>-1.718879955641804</v>
      </c>
      <c r="F1006" s="3" t="n">
        <v>0.7898448519040934</v>
      </c>
      <c r="G1006" s="4" t="n">
        <v>14673</v>
      </c>
      <c r="H1006" s="4" t="n">
        <v>12812</v>
      </c>
      <c r="I1006" s="3" t="n">
        <v>18248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13.8999</v>
      </c>
      <c r="O1006" s="8" t="n">
        <v>11.558</v>
      </c>
      <c r="P1006" s="3" t="n">
        <v>18.4113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205507</t>
        </is>
      </c>
      <c r="V1006" s="10" t="inlineStr">
        <is>
          <t>145262</t>
        </is>
      </c>
      <c r="W1006" s="3" t="inlineStr">
        <is>
          <t>217811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360.7</v>
      </c>
      <c r="AO1006" s="4" t="n">
        <v>354.5</v>
      </c>
      <c r="AP1006" s="3" t="n">
        <v>357.3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0.669082798996373</v>
      </c>
      <c r="E1007" s="2" t="n">
        <v>-0.1384657989476599</v>
      </c>
      <c r="F1007" s="3" t="n">
        <v>3.290811610279156</v>
      </c>
      <c r="G1007" s="4" t="n">
        <v>9448</v>
      </c>
      <c r="H1007" s="4" t="n">
        <v>16568</v>
      </c>
      <c r="I1007" s="3" t="n">
        <v>28706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9.643800000000001</v>
      </c>
      <c r="O1007" s="8" t="n">
        <v>25.719</v>
      </c>
      <c r="P1007" s="3" t="n">
        <v>56.94479999999999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26826</t>
        </is>
      </c>
      <c r="V1007" s="10" t="inlineStr">
        <is>
          <t>65464</t>
        </is>
      </c>
      <c r="W1007" s="3" t="inlineStr">
        <is>
          <t>198428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1624.95</v>
      </c>
      <c r="AO1007" s="4" t="n">
        <v>1622.7</v>
      </c>
      <c r="AP1007" s="3" t="n">
        <v>1676.1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-0.6919608148033036</v>
      </c>
      <c r="E1008" s="2" t="n">
        <v>-2.340875283801759</v>
      </c>
      <c r="F1008" s="3" t="n">
        <v>-0.08818342151676578</v>
      </c>
      <c r="G1008" s="4" t="n">
        <v>10846</v>
      </c>
      <c r="H1008" s="4" t="n">
        <v>19681</v>
      </c>
      <c r="I1008" s="3" t="n">
        <v>24718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24.1837</v>
      </c>
      <c r="O1008" s="8" t="n">
        <v>31.4398</v>
      </c>
      <c r="P1008" s="3" t="n">
        <v>30.5025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150518</t>
        </is>
      </c>
      <c r="V1008" s="10" t="inlineStr">
        <is>
          <t>184425</t>
        </is>
      </c>
      <c r="W1008" s="3" t="inlineStr">
        <is>
          <t>145845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1277.3</v>
      </c>
      <c r="AO1008" s="4" t="n">
        <v>1247.4</v>
      </c>
      <c r="AP1008" s="3" t="n">
        <v>1246.3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-0.7080680784721253</v>
      </c>
      <c r="E1009" s="2" t="n">
        <v>-1.446796579279399</v>
      </c>
      <c r="F1009" s="3" t="n">
        <v>3.343859948599757</v>
      </c>
      <c r="G1009" s="4" t="n">
        <v>810</v>
      </c>
      <c r="H1009" s="4" t="n">
        <v>2144</v>
      </c>
      <c r="I1009" s="3" t="n">
        <v>1767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0.7791</v>
      </c>
      <c r="O1009" s="8" t="n">
        <v>3.1958</v>
      </c>
      <c r="P1009" s="3" t="n">
        <v>2.2138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590</t>
        </is>
      </c>
      <c r="V1009" s="10" t="inlineStr">
        <is>
          <t>2971</t>
        </is>
      </c>
      <c r="W1009" s="3" t="inlineStr">
        <is>
          <t>2539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5349.75</v>
      </c>
      <c r="AO1009" s="4" t="n">
        <v>5272.35</v>
      </c>
      <c r="AP1009" s="3" t="n">
        <v>5448.65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-3.157934215954704</v>
      </c>
      <c r="E1010" s="2" t="n">
        <v>-2.257852135858399</v>
      </c>
      <c r="F1010" s="3" t="n">
        <v>-0.7845312623821293</v>
      </c>
      <c r="G1010" s="4" t="n">
        <v>8869</v>
      </c>
      <c r="H1010" s="4" t="n">
        <v>10677</v>
      </c>
      <c r="I1010" s="3" t="n">
        <v>29403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7.9244</v>
      </c>
      <c r="O1010" s="8" t="n">
        <v>5.6927</v>
      </c>
      <c r="P1010" s="3" t="n">
        <v>97.7437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39320</t>
        </is>
      </c>
      <c r="V1010" s="10" t="inlineStr">
        <is>
          <t>25490</t>
        </is>
      </c>
      <c r="W1010" s="3" t="inlineStr">
        <is>
          <t>563756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1291.05</v>
      </c>
      <c r="AO1010" s="4" t="n">
        <v>1261.9</v>
      </c>
      <c r="AP1010" s="3" t="n">
        <v>1252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-4.604358924013349</v>
      </c>
      <c r="E1011" s="2" t="n">
        <v>-5.001543686322941</v>
      </c>
      <c r="F1011" s="3" t="n">
        <v>4.658216877911386</v>
      </c>
      <c r="G1011" s="4" t="n">
        <v>13364</v>
      </c>
      <c r="H1011" s="4" t="n">
        <v>7769</v>
      </c>
      <c r="I1011" s="3" t="n">
        <v>8866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45.0292</v>
      </c>
      <c r="O1011" s="8" t="n">
        <v>23.6379</v>
      </c>
      <c r="P1011" s="3" t="n">
        <v>26.6557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462299</t>
        </is>
      </c>
      <c r="V1011" s="10" t="inlineStr">
        <is>
          <t>262312</t>
        </is>
      </c>
      <c r="W1011" s="3" t="inlineStr">
        <is>
          <t>272739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485.85</v>
      </c>
      <c r="AO1011" s="4" t="n">
        <v>461.55</v>
      </c>
      <c r="AP1011" s="3" t="n">
        <v>483.05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-1.136966573182749</v>
      </c>
      <c r="E1012" s="2" t="n">
        <v>-0.1916736947021391</v>
      </c>
      <c r="F1012" s="3" t="n">
        <v>2.926716853587351</v>
      </c>
      <c r="G1012" s="4" t="n">
        <v>2389</v>
      </c>
      <c r="H1012" s="4" t="n">
        <v>2360</v>
      </c>
      <c r="I1012" s="3" t="n">
        <v>5160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1.3909</v>
      </c>
      <c r="O1012" s="8" t="n">
        <v>1.7404</v>
      </c>
      <c r="P1012" s="3" t="n">
        <v>3.4583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12761</t>
        </is>
      </c>
      <c r="V1012" s="10" t="inlineStr">
        <is>
          <t>18995</t>
        </is>
      </c>
      <c r="W1012" s="3" t="inlineStr">
        <is>
          <t>34005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652.15</v>
      </c>
      <c r="AO1012" s="4" t="n">
        <v>650.9</v>
      </c>
      <c r="AP1012" s="3" t="n">
        <v>669.95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-1.16625310173697</v>
      </c>
      <c r="E1013" s="2" t="n">
        <v>-1.782575947778059</v>
      </c>
      <c r="F1013" s="3" t="n">
        <v>2.275051124744378</v>
      </c>
      <c r="G1013" s="4" t="n">
        <v>502</v>
      </c>
      <c r="H1013" s="4" t="n">
        <v>461</v>
      </c>
      <c r="I1013" s="3" t="n">
        <v>615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0.9118000000000001</v>
      </c>
      <c r="O1013" s="8" t="n">
        <v>0.4068</v>
      </c>
      <c r="P1013" s="3" t="n">
        <v>0.7979000000000001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39.83</v>
      </c>
      <c r="AO1013" s="4" t="n">
        <v>39.12</v>
      </c>
      <c r="AP1013" s="3" t="n">
        <v>40.01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-2.259551062880934</v>
      </c>
      <c r="E1014" s="2" t="n">
        <v>-2.722433460076042</v>
      </c>
      <c r="F1014" s="3" t="n">
        <v>-1.172607879924953</v>
      </c>
      <c r="G1014" s="4" t="n">
        <v>24781</v>
      </c>
      <c r="H1014" s="4" t="n">
        <v>33354</v>
      </c>
      <c r="I1014" s="3" t="n">
        <v>31184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28.6782</v>
      </c>
      <c r="O1014" s="8" t="n">
        <v>30.8162</v>
      </c>
      <c r="P1014" s="3" t="n">
        <v>46.6308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485204</t>
        </is>
      </c>
      <c r="V1014" s="10" t="inlineStr">
        <is>
          <t>486992</t>
        </is>
      </c>
      <c r="W1014" s="3" t="inlineStr">
        <is>
          <t>1003652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328.75</v>
      </c>
      <c r="AO1014" s="4" t="n">
        <v>319.8</v>
      </c>
      <c r="AP1014" s="3" t="n">
        <v>316.05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-6.2070320172854</v>
      </c>
      <c r="E1015" s="2" t="n">
        <v>-7.853403141361256</v>
      </c>
      <c r="F1015" s="3" t="n">
        <v>2.500000000000003</v>
      </c>
      <c r="G1015" s="4" t="n">
        <v>9184</v>
      </c>
      <c r="H1015" s="4" t="n">
        <v>6644</v>
      </c>
      <c r="I1015" s="3" t="n">
        <v>5409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5.654</v>
      </c>
      <c r="O1015" s="8" t="n">
        <v>2.8939</v>
      </c>
      <c r="P1015" s="3" t="n">
        <v>2.7646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536038</t>
        </is>
      </c>
      <c r="V1015" s="10" t="inlineStr">
        <is>
          <t>340165</t>
        </is>
      </c>
      <c r="W1015" s="3" t="inlineStr">
        <is>
          <t>248877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47.75</v>
      </c>
      <c r="AO1015" s="4" t="n">
        <v>44</v>
      </c>
      <c r="AP1015" s="3" t="n">
        <v>45.1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0.02377668933378257</v>
      </c>
      <c r="E1016" s="2" t="n">
        <v>3.579918227631455</v>
      </c>
      <c r="F1016" s="3" t="n">
        <v>1.413687061091469</v>
      </c>
      <c r="G1016" s="4" t="n">
        <v>4499</v>
      </c>
      <c r="H1016" s="4" t="n">
        <v>16070</v>
      </c>
      <c r="I1016" s="3" t="n">
        <v>20532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3.2079</v>
      </c>
      <c r="O1016" s="8" t="n">
        <v>22.4708</v>
      </c>
      <c r="P1016" s="3" t="n">
        <v>24.7593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71572</t>
        </is>
      </c>
      <c r="V1016" s="10" t="inlineStr">
        <is>
          <t>457892</t>
        </is>
      </c>
      <c r="W1016" s="3" t="inlineStr">
        <is>
          <t>379058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210.34</v>
      </c>
      <c r="AO1016" s="4" t="n">
        <v>217.87</v>
      </c>
      <c r="AP1016" s="3" t="n">
        <v>220.95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2.224601475136799</v>
      </c>
      <c r="E1017" s="2" t="n">
        <v>-1.082276271383679</v>
      </c>
      <c r="F1017" s="3" t="n">
        <v>-1.282352941176468</v>
      </c>
      <c r="G1017" s="4" t="n">
        <v>14103</v>
      </c>
      <c r="H1017" s="4" t="n">
        <v>24091</v>
      </c>
      <c r="I1017" s="3" t="n">
        <v>25358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13.1849</v>
      </c>
      <c r="O1017" s="8" t="n">
        <v>14.5654</v>
      </c>
      <c r="P1017" s="3" t="n">
        <v>46.3388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182780</t>
        </is>
      </c>
      <c r="V1017" s="10" t="inlineStr">
        <is>
          <t>147474</t>
        </is>
      </c>
      <c r="W1017" s="3" t="inlineStr">
        <is>
          <t>436034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429.65</v>
      </c>
      <c r="AO1017" s="4" t="n">
        <v>425</v>
      </c>
      <c r="AP1017" s="3" t="n">
        <v>419.55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-1.945129917259396</v>
      </c>
      <c r="E1018" s="2" t="n">
        <v>-4.115470022205766</v>
      </c>
      <c r="F1018" s="3" t="n">
        <v>-0.1389532190829228</v>
      </c>
      <c r="G1018" s="4" t="n">
        <v>12143</v>
      </c>
      <c r="H1018" s="4" t="n">
        <v>26598</v>
      </c>
      <c r="I1018" s="3" t="n">
        <v>13345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16.1034</v>
      </c>
      <c r="O1018" s="8" t="n">
        <v>23.3628</v>
      </c>
      <c r="P1018" s="3" t="n">
        <v>22.195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239365</t>
        </is>
      </c>
      <c r="V1018" s="10" t="inlineStr">
        <is>
          <t>263071</t>
        </is>
      </c>
      <c r="W1018" s="3" t="inlineStr">
        <is>
          <t>278497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337.75</v>
      </c>
      <c r="AO1018" s="4" t="n">
        <v>323.85</v>
      </c>
      <c r="AP1018" s="3" t="n">
        <v>323.4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-0.3763571873392383</v>
      </c>
      <c r="E1020" s="2" t="n">
        <v>1.753003207044627</v>
      </c>
      <c r="F1020" s="3" t="n">
        <v>1.738828494350808</v>
      </c>
      <c r="G1020" s="4" t="n">
        <v>102376</v>
      </c>
      <c r="H1020" s="4" t="n">
        <v>121253</v>
      </c>
      <c r="I1020" s="3" t="n">
        <v>243759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1269.703</v>
      </c>
      <c r="O1020" s="8" t="n">
        <v>538.75</v>
      </c>
      <c r="P1020" s="3" t="n">
        <v>3582.4286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4759105</t>
        </is>
      </c>
      <c r="V1020" s="10" t="inlineStr">
        <is>
          <t>1502194</t>
        </is>
      </c>
      <c r="W1020" s="3" t="inlineStr">
        <is>
          <t>13242294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395600</v>
      </c>
      <c r="AC1020" s="5" t="n">
        <v>3032000</v>
      </c>
      <c r="AD1020" s="4" t="n">
        <v>2844</v>
      </c>
      <c r="AE1020" s="4" t="n">
        <v>3774</v>
      </c>
      <c r="AF1020" s="5" t="n">
        <v>14895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1854.4</v>
      </c>
      <c r="AL1020" s="4" t="n">
        <v>1885.2</v>
      </c>
      <c r="AM1020" s="5" t="n">
        <v>1915.05</v>
      </c>
      <c r="AN1020" s="4" t="n">
        <v>1839.7</v>
      </c>
      <c r="AO1020" s="4" t="n">
        <v>1871.95</v>
      </c>
      <c r="AP1020" s="3" t="n">
        <v>1904.5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-0.4868373602596522</v>
      </c>
      <c r="E1033" s="2" t="n">
        <v>-1.304584163797788</v>
      </c>
      <c r="F1033" s="3" t="n">
        <v>0.4589682393978337</v>
      </c>
      <c r="G1033" s="4" t="n">
        <v>2951</v>
      </c>
      <c r="H1033" s="4" t="n">
        <v>2862</v>
      </c>
      <c r="I1033" s="3" t="n">
        <v>2977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0.7759</v>
      </c>
      <c r="O1033" s="8" t="n">
        <v>0.7662000000000001</v>
      </c>
      <c r="P1033" s="3" t="n">
        <v>1.1201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48582</t>
        </is>
      </c>
      <c r="V1033" s="10" t="inlineStr">
        <is>
          <t>65679</t>
        </is>
      </c>
      <c r="W1033" s="3" t="inlineStr">
        <is>
          <t>79049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55.19</v>
      </c>
      <c r="AO1033" s="4" t="n">
        <v>54.47</v>
      </c>
      <c r="AP1033" s="3" t="n">
        <v>54.72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1.642360332061923</v>
      </c>
      <c r="E1034" s="2" t="n">
        <v>-3.840890026930373</v>
      </c>
      <c r="F1034" s="3" t="n">
        <v>0.6198062531564181</v>
      </c>
      <c r="G1034" s="4" t="n">
        <v>3752</v>
      </c>
      <c r="H1034" s="4" t="n">
        <v>3409</v>
      </c>
      <c r="I1034" s="3" t="n">
        <v>2746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4.0952</v>
      </c>
      <c r="O1034" s="8" t="n">
        <v>3.0511</v>
      </c>
      <c r="P1034" s="3" t="n">
        <v>2.6654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138898</t>
        </is>
      </c>
      <c r="V1034" s="10" t="inlineStr">
        <is>
          <t>66217</t>
        </is>
      </c>
      <c r="W1034" s="3" t="inlineStr">
        <is>
          <t>77902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226.51</v>
      </c>
      <c r="AO1034" s="4" t="n">
        <v>217.81</v>
      </c>
      <c r="AP1034" s="3" t="n">
        <v>219.16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0.5388760585065415</v>
      </c>
      <c r="E1035" s="2" t="n">
        <v>-1.195664978207092</v>
      </c>
      <c r="F1035" s="3" t="n">
        <v>-1.090909090909098</v>
      </c>
      <c r="G1035" s="4" t="n">
        <v>115</v>
      </c>
      <c r="H1035" s="4" t="n">
        <v>125</v>
      </c>
      <c r="I1035" s="3" t="n">
        <v>100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0.1208</v>
      </c>
      <c r="O1035" s="8" t="n">
        <v>0.1</v>
      </c>
      <c r="P1035" s="3" t="n">
        <v>0.1294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169.78</v>
      </c>
      <c r="AO1035" s="4" t="n">
        <v>167.75</v>
      </c>
      <c r="AP1035" s="3" t="n">
        <v>165.92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-0.6298923679060637</v>
      </c>
      <c r="E1036" s="2" t="n">
        <v>-2.289371653640227</v>
      </c>
      <c r="F1036" s="3" t="n">
        <v>-1.398249039491091</v>
      </c>
      <c r="G1036" s="4" t="n">
        <v>18996</v>
      </c>
      <c r="H1036" s="4" t="n">
        <v>23725</v>
      </c>
      <c r="I1036" s="3" t="n">
        <v>34563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24.8589</v>
      </c>
      <c r="O1036" s="8" t="n">
        <v>26.1292</v>
      </c>
      <c r="P1036" s="3" t="n">
        <v>102.9223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812.45</v>
      </c>
      <c r="AO1036" s="4" t="n">
        <v>793.85</v>
      </c>
      <c r="AP1036" s="3" t="n">
        <v>782.75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-1.476107080310239</v>
      </c>
      <c r="E1037" s="2" t="n">
        <v>-0.290212580715374</v>
      </c>
      <c r="F1037" s="3" t="n">
        <v>-2.855999417885469</v>
      </c>
      <c r="G1037" s="4" t="n">
        <v>6000</v>
      </c>
      <c r="H1037" s="4" t="n">
        <v>25369</v>
      </c>
      <c r="I1037" s="3" t="n">
        <v>18289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6.8611</v>
      </c>
      <c r="O1037" s="8" t="n">
        <v>26.1375</v>
      </c>
      <c r="P1037" s="3" t="n">
        <v>34.9593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20588</t>
        </is>
      </c>
      <c r="V1037" s="10" t="inlineStr">
        <is>
          <t>62315</t>
        </is>
      </c>
      <c r="W1037" s="3" t="inlineStr">
        <is>
          <t>173800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1378.3</v>
      </c>
      <c r="AO1037" s="4" t="n">
        <v>1374.3</v>
      </c>
      <c r="AP1037" s="3" t="n">
        <v>1335.05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-0.7983229474772473</v>
      </c>
      <c r="E1038" s="2" t="n">
        <v>-2.941091330149078</v>
      </c>
      <c r="F1038" s="3" t="n">
        <v>-0.861940409794509</v>
      </c>
      <c r="G1038" s="4" t="n">
        <v>42860</v>
      </c>
      <c r="H1038" s="4" t="n">
        <v>81352</v>
      </c>
      <c r="I1038" s="3" t="n">
        <v>97020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100.4117</v>
      </c>
      <c r="O1038" s="8" t="n">
        <v>129.7239</v>
      </c>
      <c r="P1038" s="3" t="n">
        <v>230.5924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308005</t>
        </is>
      </c>
      <c r="V1038" s="10" t="inlineStr">
        <is>
          <t>414319</t>
        </is>
      </c>
      <c r="W1038" s="3" t="inlineStr">
        <is>
          <t>731017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1727.25</v>
      </c>
      <c r="AO1038" s="4" t="n">
        <v>1676.45</v>
      </c>
      <c r="AP1038" s="3" t="n">
        <v>1662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-0.174297002091564</v>
      </c>
      <c r="E1039" s="2" t="n">
        <v>8.829007100453966</v>
      </c>
      <c r="F1039" s="3" t="n">
        <v>2.780897374191133</v>
      </c>
      <c r="G1039" s="4" t="n">
        <v>7636</v>
      </c>
      <c r="H1039" s="4" t="n">
        <v>113680</v>
      </c>
      <c r="I1039" s="3" t="n">
        <v>88929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57.5259</v>
      </c>
      <c r="O1039" s="8" t="n">
        <v>319.6021</v>
      </c>
      <c r="P1039" s="3" t="n">
        <v>151.1322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629203</t>
        </is>
      </c>
      <c r="V1039" s="10" t="inlineStr">
        <is>
          <t>338277</t>
        </is>
      </c>
      <c r="W1039" s="3" t="inlineStr">
        <is>
          <t>256887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859.1</v>
      </c>
      <c r="AO1039" s="4" t="n">
        <v>934.95</v>
      </c>
      <c r="AP1039" s="3" t="n">
        <v>960.95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-0.8133971291866064</v>
      </c>
      <c r="E1040" s="2" t="n">
        <v>-1.624055314359225</v>
      </c>
      <c r="F1040" s="3" t="n">
        <v>-0.6047728015691292</v>
      </c>
      <c r="G1040" s="4" t="n">
        <v>30416</v>
      </c>
      <c r="H1040" s="4" t="n">
        <v>21135</v>
      </c>
      <c r="I1040" s="3" t="n">
        <v>17365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42.0206</v>
      </c>
      <c r="O1040" s="8" t="n">
        <v>27.44</v>
      </c>
      <c r="P1040" s="3" t="n">
        <v>20.9751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338907</t>
        </is>
      </c>
      <c r="V1040" s="10" t="inlineStr">
        <is>
          <t>360179</t>
        </is>
      </c>
      <c r="W1040" s="3" t="inlineStr">
        <is>
          <t>310382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310.95</v>
      </c>
      <c r="AO1040" s="4" t="n">
        <v>305.9</v>
      </c>
      <c r="AP1040" s="3" t="n">
        <v>304.05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-2.003604367645501</v>
      </c>
      <c r="E1041" s="2" t="n">
        <v>-2.001298139333616</v>
      </c>
      <c r="F1041" s="3" t="n">
        <v>-2.009051771718741</v>
      </c>
      <c r="G1041" s="4" t="n">
        <v>17</v>
      </c>
      <c r="H1041" s="4" t="n">
        <v>8</v>
      </c>
      <c r="I1041" s="3" t="n">
        <v>19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0.0089</v>
      </c>
      <c r="O1041" s="8" t="n">
        <v>0.0233</v>
      </c>
      <c r="P1041" s="3" t="n">
        <v>0.0336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92.44</v>
      </c>
      <c r="AO1041" s="4" t="n">
        <v>90.59</v>
      </c>
      <c r="AP1041" s="3" t="n">
        <v>88.77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4.856512141280348</v>
      </c>
      <c r="E1042" s="2" t="n">
        <v>4.210526315789478</v>
      </c>
      <c r="F1042" s="3" t="n">
        <v>-5.05050505050505</v>
      </c>
      <c r="G1042" s="4" t="n">
        <v>124</v>
      </c>
      <c r="H1042" s="4" t="n">
        <v>516</v>
      </c>
      <c r="I1042" s="3" t="n">
        <v>604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0.1038</v>
      </c>
      <c r="O1042" s="8" t="n">
        <v>0.3229</v>
      </c>
      <c r="P1042" s="3" t="n">
        <v>0.2556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143998</t>
        </is>
      </c>
      <c r="V1042" s="10" t="inlineStr">
        <is>
          <t>477799</t>
        </is>
      </c>
      <c r="W1042" s="3" t="inlineStr">
        <is>
          <t>308118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4.75</v>
      </c>
      <c r="AO1042" s="4" t="n">
        <v>4.95</v>
      </c>
      <c r="AP1042" s="3" t="n">
        <v>4.7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2.822463316290485</v>
      </c>
      <c r="E1043" s="2" t="n">
        <v>-0.5134217335058257</v>
      </c>
      <c r="F1043" s="3" t="n">
        <v>-0.3697834125726346</v>
      </c>
      <c r="G1043" s="4" t="n">
        <v>1112</v>
      </c>
      <c r="H1043" s="4" t="n">
        <v>1397</v>
      </c>
      <c r="I1043" s="3" t="n">
        <v>1023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0.534</v>
      </c>
      <c r="O1043" s="8" t="n">
        <v>0.3358</v>
      </c>
      <c r="P1043" s="3" t="n">
        <v>0.2667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13737</t>
        </is>
      </c>
      <c r="V1043" s="10" t="inlineStr">
        <is>
          <t>6975</t>
        </is>
      </c>
      <c r="W1043" s="3" t="inlineStr">
        <is>
          <t>2971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247.36</v>
      </c>
      <c r="AO1043" s="4" t="n">
        <v>246.09</v>
      </c>
      <c r="AP1043" s="3" t="n">
        <v>245.18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-0.5439604953512474</v>
      </c>
      <c r="E1044" s="2" t="n">
        <v>-6.442979053529873</v>
      </c>
      <c r="F1044" s="3" t="n">
        <v>4.394875409428249</v>
      </c>
      <c r="G1044" s="4" t="n">
        <v>5688</v>
      </c>
      <c r="H1044" s="4" t="n">
        <v>5853</v>
      </c>
      <c r="I1044" s="3" t="n">
        <v>4560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4.4202</v>
      </c>
      <c r="O1044" s="8" t="n">
        <v>5.579800000000001</v>
      </c>
      <c r="P1044" s="3" t="n">
        <v>3.7445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79375</t>
        </is>
      </c>
      <c r="V1044" s="10" t="inlineStr">
        <is>
          <t>121801</t>
        </is>
      </c>
      <c r="W1044" s="3" t="inlineStr">
        <is>
          <t>71505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257.8</v>
      </c>
      <c r="AO1044" s="4" t="n">
        <v>241.19</v>
      </c>
      <c r="AP1044" s="3" t="n">
        <v>251.79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4.914122137404568</v>
      </c>
      <c r="E1045" s="2" t="n">
        <v>-5.002273760800355</v>
      </c>
      <c r="F1045" s="3" t="n">
        <v>3.494494973671615</v>
      </c>
      <c r="G1045" s="4" t="n">
        <v>3401</v>
      </c>
      <c r="H1045" s="4" t="n">
        <v>2879</v>
      </c>
      <c r="I1045" s="3" t="n">
        <v>4494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15.9452</v>
      </c>
      <c r="O1045" s="8" t="n">
        <v>2.5243</v>
      </c>
      <c r="P1045" s="3" t="n">
        <v>12.5723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6842048</t>
        </is>
      </c>
      <c r="V1045" s="10" t="inlineStr">
        <is>
          <t>723407</t>
        </is>
      </c>
      <c r="W1045" s="3" t="inlineStr">
        <is>
          <t>4832751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21.99</v>
      </c>
      <c r="AO1045" s="4" t="n">
        <v>20.89</v>
      </c>
      <c r="AP1045" s="3" t="n">
        <v>21.62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-2.853103714175554</v>
      </c>
      <c r="E1046" s="2" t="n">
        <v>-1.501521365259962</v>
      </c>
      <c r="F1046" s="3" t="n">
        <v>-4.532939359344571</v>
      </c>
      <c r="G1046" s="4" t="n">
        <v>627</v>
      </c>
      <c r="H1046" s="4" t="n">
        <v>525</v>
      </c>
      <c r="I1046" s="3" t="n">
        <v>612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0.669</v>
      </c>
      <c r="O1046" s="8" t="n">
        <v>0.4863</v>
      </c>
      <c r="P1046" s="3" t="n">
        <v>0.5507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151.18</v>
      </c>
      <c r="AO1046" s="4" t="n">
        <v>148.91</v>
      </c>
      <c r="AP1046" s="3" t="n">
        <v>142.16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0.9047300989738213</v>
      </c>
      <c r="E1047" s="2" t="n">
        <v>-0.01203514261644274</v>
      </c>
      <c r="F1047" s="3" t="n">
        <v>4.844727973038036</v>
      </c>
      <c r="G1047" s="4" t="n">
        <v>8070</v>
      </c>
      <c r="H1047" s="4" t="n">
        <v>14324</v>
      </c>
      <c r="I1047" s="3" t="n">
        <v>24149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8.397</v>
      </c>
      <c r="O1047" s="8" t="n">
        <v>13.3026</v>
      </c>
      <c r="P1047" s="3" t="n">
        <v>28.2278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54299</t>
        </is>
      </c>
      <c r="V1047" s="10" t="inlineStr">
        <is>
          <t>65396</t>
        </is>
      </c>
      <c r="W1047" s="3" t="inlineStr">
        <is>
          <t>146059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830.9</v>
      </c>
      <c r="AO1047" s="4" t="n">
        <v>830.8</v>
      </c>
      <c r="AP1047" s="3" t="n">
        <v>871.05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-1.891592920353985</v>
      </c>
      <c r="E1048" s="2" t="n">
        <v>-0.5242981170368675</v>
      </c>
      <c r="F1048" s="3" t="n">
        <v>1.762538962878997</v>
      </c>
      <c r="G1048" s="4" t="n">
        <v>14186</v>
      </c>
      <c r="H1048" s="4" t="n">
        <v>16433</v>
      </c>
      <c r="I1048" s="3" t="n">
        <v>10132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16.9099</v>
      </c>
      <c r="O1048" s="8" t="n">
        <v>11.39</v>
      </c>
      <c r="P1048" s="3" t="n">
        <v>11.5205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101994</t>
        </is>
      </c>
      <c r="V1048" s="10" t="inlineStr">
        <is>
          <t>54062</t>
        </is>
      </c>
      <c r="W1048" s="3" t="inlineStr">
        <is>
          <t>64789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886.9</v>
      </c>
      <c r="AO1048" s="4" t="n">
        <v>882.25</v>
      </c>
      <c r="AP1048" s="3" t="n">
        <v>897.8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-0.7157131570386037</v>
      </c>
      <c r="E1049" s="2" t="n">
        <v>-0.7630014511070626</v>
      </c>
      <c r="F1049" s="3" t="n">
        <v>0.7358490566037693</v>
      </c>
      <c r="G1049" s="4" t="n">
        <v>6935</v>
      </c>
      <c r="H1049" s="4" t="n">
        <v>12787</v>
      </c>
      <c r="I1049" s="3" t="n">
        <v>23794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6.6847</v>
      </c>
      <c r="O1049" s="8" t="n">
        <v>11.4686</v>
      </c>
      <c r="P1049" s="3" t="n">
        <v>19.3647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23043</t>
        </is>
      </c>
      <c r="V1049" s="10" t="inlineStr">
        <is>
          <t>41078</t>
        </is>
      </c>
      <c r="W1049" s="3" t="inlineStr">
        <is>
          <t>68083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1068.15</v>
      </c>
      <c r="AO1049" s="4" t="n">
        <v>1060</v>
      </c>
      <c r="AP1049" s="3" t="n">
        <v>1067.8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2.945990180032728</v>
      </c>
      <c r="E1050" s="2" t="n">
        <v>3.815580286168525</v>
      </c>
      <c r="F1050" s="3" t="n">
        <v>2.297090352220512</v>
      </c>
      <c r="G1050" s="4" t="n">
        <v>4629</v>
      </c>
      <c r="H1050" s="4" t="n">
        <v>4513</v>
      </c>
      <c r="I1050" s="3" t="n">
        <v>3838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2.5265</v>
      </c>
      <c r="O1050" s="8" t="n">
        <v>2.3189</v>
      </c>
      <c r="P1050" s="3" t="n">
        <v>3.1075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6.29</v>
      </c>
      <c r="AO1050" s="4" t="n">
        <v>6.53</v>
      </c>
      <c r="AP1050" s="3" t="n">
        <v>6.68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-0.7797619047618993</v>
      </c>
      <c r="E1051" s="2" t="n">
        <v>-2.513648089267508</v>
      </c>
      <c r="F1051" s="3" t="n">
        <v>4.867692307692302</v>
      </c>
      <c r="G1051" s="4" t="n">
        <v>4144</v>
      </c>
      <c r="H1051" s="4" t="n">
        <v>8290</v>
      </c>
      <c r="I1051" s="3" t="n">
        <v>8714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4.7963</v>
      </c>
      <c r="O1051" s="8" t="n">
        <v>6.7166</v>
      </c>
      <c r="P1051" s="3" t="n">
        <v>8.5113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30462</t>
        </is>
      </c>
      <c r="V1051" s="10" t="inlineStr">
        <is>
          <t>42618</t>
        </is>
      </c>
      <c r="W1051" s="3" t="inlineStr">
        <is>
          <t>57147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833.45</v>
      </c>
      <c r="AO1051" s="4" t="n">
        <v>812.5</v>
      </c>
      <c r="AP1051" s="3" t="n">
        <v>852.05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-1.245611503871499</v>
      </c>
      <c r="E1052" s="2" t="n">
        <v>-0.8619850004869993</v>
      </c>
      <c r="F1052" s="3" t="n">
        <v>1.164218696271555</v>
      </c>
      <c r="G1052" s="4" t="n">
        <v>5512</v>
      </c>
      <c r="H1052" s="4" t="n">
        <v>4330</v>
      </c>
      <c r="I1052" s="3" t="n">
        <v>2516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3.8212</v>
      </c>
      <c r="O1052" s="8" t="n">
        <v>3.5449</v>
      </c>
      <c r="P1052" s="3" t="n">
        <v>2.0771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20291</t>
        </is>
      </c>
      <c r="V1052" s="10" t="inlineStr">
        <is>
          <t>17600</t>
        </is>
      </c>
      <c r="W1052" s="3" t="inlineStr">
        <is>
          <t>12265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1026.7</v>
      </c>
      <c r="AO1052" s="4" t="n">
        <v>1017.85</v>
      </c>
      <c r="AP1052" s="3" t="n">
        <v>1029.7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-0.5736546941221814</v>
      </c>
      <c r="E1053" s="2" t="n">
        <v>-0.7319698600645806</v>
      </c>
      <c r="F1053" s="3" t="n">
        <v>1.296898720451087</v>
      </c>
      <c r="G1053" s="4" t="n">
        <v>14859</v>
      </c>
      <c r="H1053" s="4" t="n">
        <v>28059</v>
      </c>
      <c r="I1053" s="3" t="n">
        <v>24026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24.1105</v>
      </c>
      <c r="O1053" s="8" t="n">
        <v>52.2516</v>
      </c>
      <c r="P1053" s="3" t="n">
        <v>43.7773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523600</t>
        </is>
      </c>
      <c r="V1053" s="10" t="inlineStr">
        <is>
          <t>1227982</t>
        </is>
      </c>
      <c r="W1053" s="3" t="inlineStr">
        <is>
          <t>1005513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232.25</v>
      </c>
      <c r="AO1053" s="4" t="n">
        <v>230.55</v>
      </c>
      <c r="AP1053" s="3" t="n">
        <v>233.54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0.6133686484979407</v>
      </c>
      <c r="E1054" s="2" t="n">
        <v>-2.583997228957388</v>
      </c>
      <c r="F1054" s="3" t="n">
        <v>0.5049068411321348</v>
      </c>
      <c r="G1054" s="4" t="n">
        <v>2801</v>
      </c>
      <c r="H1054" s="4" t="n">
        <v>2540</v>
      </c>
      <c r="I1054" s="3" t="n">
        <v>1258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0.9577</v>
      </c>
      <c r="O1054" s="8" t="n">
        <v>0.7040000000000001</v>
      </c>
      <c r="P1054" s="3" t="n">
        <v>0.3929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35495</t>
        </is>
      </c>
      <c r="V1054" s="10" t="inlineStr">
        <is>
          <t>28645</t>
        </is>
      </c>
      <c r="W1054" s="3" t="inlineStr">
        <is>
          <t>12745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144.35</v>
      </c>
      <c r="AO1054" s="4" t="n">
        <v>140.62</v>
      </c>
      <c r="AP1054" s="3" t="n">
        <v>141.33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0.2312784113565725</v>
      </c>
      <c r="E1056" s="2" t="n">
        <v>-3.365690642902613</v>
      </c>
      <c r="F1056" s="3" t="n">
        <v>-1.18567311650885</v>
      </c>
      <c r="G1056" s="4" t="n">
        <v>527</v>
      </c>
      <c r="H1056" s="4" t="n">
        <v>2326</v>
      </c>
      <c r="I1056" s="3" t="n">
        <v>1648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0.1694</v>
      </c>
      <c r="O1056" s="8" t="n">
        <v>0.8479000000000001</v>
      </c>
      <c r="P1056" s="3" t="n">
        <v>0.4902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8521</t>
        </is>
      </c>
      <c r="V1056" s="10" t="inlineStr">
        <is>
          <t>23184</t>
        </is>
      </c>
      <c r="W1056" s="3" t="inlineStr">
        <is>
          <t>12495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125.68</v>
      </c>
      <c r="AO1056" s="4" t="n">
        <v>121.45</v>
      </c>
      <c r="AP1056" s="3" t="n">
        <v>120.01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9.719626168224291</v>
      </c>
      <c r="E1057" s="2" t="n">
        <v>-5.025553662691641</v>
      </c>
      <c r="F1057" s="3" t="n">
        <v>-2.152466367713022</v>
      </c>
      <c r="G1057" s="4" t="n">
        <v>6321</v>
      </c>
      <c r="H1057" s="4" t="n">
        <v>569</v>
      </c>
      <c r="I1057" s="3" t="n">
        <v>1123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8.673500000000001</v>
      </c>
      <c r="O1057" s="8" t="n">
        <v>0.6620999999999999</v>
      </c>
      <c r="P1057" s="3" t="n">
        <v>0.9943000000000001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1030446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35.22</v>
      </c>
      <c r="AO1057" s="4" t="n">
        <v>33.45</v>
      </c>
      <c r="AP1057" s="3" t="n">
        <v>32.73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-1.439013248058474</v>
      </c>
      <c r="E1058" s="2" t="n">
        <v>1.191193511008117</v>
      </c>
      <c r="F1058" s="3" t="n">
        <v>0.5221692927812357</v>
      </c>
      <c r="G1058" s="4" t="n">
        <v>11676</v>
      </c>
      <c r="H1058" s="4" t="n">
        <v>18780</v>
      </c>
      <c r="I1058" s="3" t="n">
        <v>16686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33.8358</v>
      </c>
      <c r="O1058" s="8" t="n">
        <v>37.2372</v>
      </c>
      <c r="P1058" s="3" t="n">
        <v>59.65470000000001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46733</t>
        </is>
      </c>
      <c r="V1058" s="10" t="inlineStr">
        <is>
          <t>56472</t>
        </is>
      </c>
      <c r="W1058" s="3" t="inlineStr">
        <is>
          <t>112696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18000</v>
      </c>
      <c r="AC1058" s="5" t="n">
        <v>19500</v>
      </c>
      <c r="AD1058" s="4" t="n">
        <v>137</v>
      </c>
      <c r="AE1058" s="4" t="n">
        <v>237</v>
      </c>
      <c r="AF1058" s="5" t="n">
        <v>319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3251.9</v>
      </c>
      <c r="AL1058" s="4" t="n">
        <v>3290.65</v>
      </c>
      <c r="AM1058" s="5" t="n">
        <v>3297.45</v>
      </c>
      <c r="AN1058" s="4" t="n">
        <v>3236.25</v>
      </c>
      <c r="AO1058" s="4" t="n">
        <v>3274.8</v>
      </c>
      <c r="AP1058" s="3" t="n">
        <v>3291.9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3.869014859658779</v>
      </c>
      <c r="E1059" s="2" t="n">
        <v>-3.163249085995866</v>
      </c>
      <c r="F1059" s="3" t="n">
        <v>-0.3994309476909552</v>
      </c>
      <c r="G1059" s="4" t="n">
        <v>1828</v>
      </c>
      <c r="H1059" s="4" t="n">
        <v>1313</v>
      </c>
      <c r="I1059" s="3" t="n">
        <v>609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0.8959</v>
      </c>
      <c r="O1059" s="8" t="n">
        <v>0.4791</v>
      </c>
      <c r="P1059" s="3" t="n">
        <v>0.2786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22406</t>
        </is>
      </c>
      <c r="V1059" s="10" t="inlineStr">
        <is>
          <t>11100</t>
        </is>
      </c>
      <c r="W1059" s="3" t="inlineStr">
        <is>
          <t>8522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188.73</v>
      </c>
      <c r="AO1059" s="4" t="n">
        <v>182.76</v>
      </c>
      <c r="AP1059" s="3" t="n">
        <v>182.03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3.306833558863321</v>
      </c>
      <c r="E1060" s="2" t="n">
        <v>-0.4420794105607934</v>
      </c>
      <c r="F1060" s="3" t="n">
        <v>1.282789244305578</v>
      </c>
      <c r="G1060" s="4" t="n">
        <v>10478</v>
      </c>
      <c r="H1060" s="4" t="n">
        <v>7375</v>
      </c>
      <c r="I1060" s="3" t="n">
        <v>3722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8.3948</v>
      </c>
      <c r="O1060" s="8" t="n">
        <v>6.8734</v>
      </c>
      <c r="P1060" s="3" t="n">
        <v>3.6386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75326</t>
        </is>
      </c>
      <c r="V1060" s="10" t="inlineStr">
        <is>
          <t>44662</t>
        </is>
      </c>
      <c r="W1060" s="3" t="inlineStr">
        <is>
          <t>31287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610.75</v>
      </c>
      <c r="AO1060" s="4" t="n">
        <v>608.05</v>
      </c>
      <c r="AP1060" s="3" t="n">
        <v>615.85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-1.513372472276585</v>
      </c>
      <c r="E1061" s="2" t="n">
        <v>0.5563650814677501</v>
      </c>
      <c r="F1061" s="3" t="n">
        <v>0.4478988275589484</v>
      </c>
      <c r="G1061" s="4" t="n">
        <v>10827</v>
      </c>
      <c r="H1061" s="4" t="n">
        <v>22919</v>
      </c>
      <c r="I1061" s="3" t="n">
        <v>9756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7.8375</v>
      </c>
      <c r="O1061" s="8" t="n">
        <v>16.1081</v>
      </c>
      <c r="P1061" s="3" t="n">
        <v>10.3884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101886</t>
        </is>
      </c>
      <c r="V1061" s="10" t="inlineStr">
        <is>
          <t>212694</t>
        </is>
      </c>
      <c r="W1061" s="3" t="inlineStr">
        <is>
          <t>154344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377.45</v>
      </c>
      <c r="AO1061" s="4" t="n">
        <v>379.55</v>
      </c>
      <c r="AP1061" s="3" t="n">
        <v>381.25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-3.986486486486486</v>
      </c>
      <c r="E1062" s="2" t="n">
        <v>-4.574243490499651</v>
      </c>
      <c r="F1062" s="3" t="n">
        <v>-3.429203539823008</v>
      </c>
      <c r="G1062" s="4" t="n">
        <v>325</v>
      </c>
      <c r="H1062" s="4" t="n">
        <v>330</v>
      </c>
      <c r="I1062" s="3" t="n">
        <v>401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0.2028</v>
      </c>
      <c r="O1062" s="8" t="n">
        <v>0.1587</v>
      </c>
      <c r="P1062" s="3" t="n">
        <v>0.2972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28.42</v>
      </c>
      <c r="AO1062" s="4" t="n">
        <v>27.12</v>
      </c>
      <c r="AP1062" s="3" t="n">
        <v>26.19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-2.03210729526519</v>
      </c>
      <c r="E1063" s="2" t="n">
        <v>-0.757104335200173</v>
      </c>
      <c r="F1063" s="3" t="n">
        <v>-0.2090082558261051</v>
      </c>
      <c r="G1063" s="4" t="n">
        <v>9157</v>
      </c>
      <c r="H1063" s="4" t="n">
        <v>14463</v>
      </c>
      <c r="I1063" s="3" t="n">
        <v>7153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12.7192</v>
      </c>
      <c r="O1063" s="8" t="n">
        <v>17.2316</v>
      </c>
      <c r="P1063" s="3" t="n">
        <v>9.506600000000001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140341</t>
        </is>
      </c>
      <c r="V1063" s="10" t="inlineStr">
        <is>
          <t>189320</t>
        </is>
      </c>
      <c r="W1063" s="3" t="inlineStr">
        <is>
          <t>98036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482.1</v>
      </c>
      <c r="AO1063" s="4" t="n">
        <v>478.45</v>
      </c>
      <c r="AP1063" s="3" t="n">
        <v>477.45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4.981773997569868</v>
      </c>
      <c r="E1064" s="2" t="n">
        <v>2.816358024691346</v>
      </c>
      <c r="F1064" s="3" t="n">
        <v>4.390243902439031</v>
      </c>
      <c r="G1064" s="4" t="n">
        <v>608</v>
      </c>
      <c r="H1064" s="4" t="n">
        <v>6391</v>
      </c>
      <c r="I1064" s="3" t="n">
        <v>4008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1.1323</v>
      </c>
      <c r="O1064" s="8" t="n">
        <v>5.449400000000001</v>
      </c>
      <c r="P1064" s="3" t="n">
        <v>2.9354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409835</t>
        </is>
      </c>
      <c r="V1064" s="10" t="inlineStr">
        <is>
          <t>1177062</t>
        </is>
      </c>
      <c r="W1064" s="3" t="inlineStr">
        <is>
          <t>719921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25.92</v>
      </c>
      <c r="AO1064" s="4" t="n">
        <v>26.65</v>
      </c>
      <c r="AP1064" s="3" t="n">
        <v>27.82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-3.181410192480312</v>
      </c>
      <c r="E1065" s="2" t="n">
        <v>-3.090234857849197</v>
      </c>
      <c r="F1065" s="3" t="n">
        <v>-0.648384353741487</v>
      </c>
      <c r="G1065" s="4" t="n">
        <v>46064</v>
      </c>
      <c r="H1065" s="4" t="n">
        <v>46680</v>
      </c>
      <c r="I1065" s="3" t="n">
        <v>40810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122.9277</v>
      </c>
      <c r="O1065" s="8" t="n">
        <v>157.2616</v>
      </c>
      <c r="P1065" s="3" t="n">
        <v>123.7648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985865</t>
        </is>
      </c>
      <c r="V1065" s="10" t="inlineStr">
        <is>
          <t>1316805</t>
        </is>
      </c>
      <c r="W1065" s="3" t="inlineStr">
        <is>
          <t>1481941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1026800</v>
      </c>
      <c r="AC1065" s="5" t="n">
        <v>1434800</v>
      </c>
      <c r="AD1065" s="4" t="n">
        <v>1042</v>
      </c>
      <c r="AE1065" s="4" t="n">
        <v>1885</v>
      </c>
      <c r="AF1065" s="5" t="n">
        <v>1771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488.05</v>
      </c>
      <c r="AL1065" s="4" t="n">
        <v>474.6</v>
      </c>
      <c r="AM1065" s="5" t="n">
        <v>471.3</v>
      </c>
      <c r="AN1065" s="4" t="n">
        <v>485.4</v>
      </c>
      <c r="AO1065" s="4" t="n">
        <v>470.4</v>
      </c>
      <c r="AP1065" s="3" t="n">
        <v>467.35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1.047409040793813</v>
      </c>
      <c r="E1066" s="2" t="n">
        <v>-2.127659574468069</v>
      </c>
      <c r="F1066" s="3" t="n">
        <v>5.044593088071335</v>
      </c>
      <c r="G1066" s="4" t="n">
        <v>3828</v>
      </c>
      <c r="H1066" s="4" t="n">
        <v>3150</v>
      </c>
      <c r="I1066" s="3" t="n">
        <v>5134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0.958</v>
      </c>
      <c r="O1066" s="8" t="n">
        <v>0.9639</v>
      </c>
      <c r="P1066" s="3" t="n">
        <v>1.2783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69113</t>
        </is>
      </c>
      <c r="V1066" s="10" t="inlineStr">
        <is>
          <t>105402</t>
        </is>
      </c>
      <c r="W1066" s="3" t="inlineStr">
        <is>
          <t>100842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36.66</v>
      </c>
      <c r="AO1066" s="4" t="n">
        <v>35.88</v>
      </c>
      <c r="AP1066" s="3" t="n">
        <v>37.69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-0.9443132043899799</v>
      </c>
      <c r="E1067" s="2" t="n">
        <v>-1.496425843233949</v>
      </c>
      <c r="F1067" s="3" t="n">
        <v>-1.63832101256246</v>
      </c>
      <c r="G1067" s="4" t="n">
        <v>692</v>
      </c>
      <c r="H1067" s="4" t="n">
        <v>1915</v>
      </c>
      <c r="I1067" s="3" t="n">
        <v>2184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3.3058</v>
      </c>
      <c r="O1067" s="8" t="n">
        <v>6.2876</v>
      </c>
      <c r="P1067" s="3" t="n">
        <v>7.438400000000001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1300</t>
        </is>
      </c>
      <c r="V1067" s="10" t="inlineStr">
        <is>
          <t>1983</t>
        </is>
      </c>
      <c r="W1067" s="3" t="inlineStr">
        <is>
          <t>2943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16101.7</v>
      </c>
      <c r="AO1067" s="4" t="n">
        <v>15860.75</v>
      </c>
      <c r="AP1067" s="3" t="n">
        <v>15600.9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1.78571428571429</v>
      </c>
      <c r="E1068" s="2" t="n">
        <v>-2.105263157894754</v>
      </c>
      <c r="F1068" s="3" t="n">
        <v>-2.031063321385902</v>
      </c>
      <c r="G1068" s="4" t="n">
        <v>335</v>
      </c>
      <c r="H1068" s="4" t="n">
        <v>253</v>
      </c>
      <c r="I1068" s="3" t="n">
        <v>152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0.1019</v>
      </c>
      <c r="O1068" s="8" t="n">
        <v>0.0522</v>
      </c>
      <c r="P1068" s="3" t="n">
        <v>0.06269999999999999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8.550000000000001</v>
      </c>
      <c r="AO1068" s="4" t="n">
        <v>8.369999999999999</v>
      </c>
      <c r="AP1068" s="3" t="n">
        <v>8.199999999999999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-0.9856356968215099</v>
      </c>
      <c r="E1069" s="2" t="n">
        <v>-2.747125549810944</v>
      </c>
      <c r="F1069" s="3" t="n">
        <v>-0.01586923748313578</v>
      </c>
      <c r="G1069" s="4" t="n">
        <v>26578</v>
      </c>
      <c r="H1069" s="4" t="n">
        <v>60436</v>
      </c>
      <c r="I1069" s="3" t="n">
        <v>39943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23.6624</v>
      </c>
      <c r="O1069" s="8" t="n">
        <v>70.74160000000001</v>
      </c>
      <c r="P1069" s="3" t="n">
        <v>51.316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1140232</t>
        </is>
      </c>
      <c r="V1069" s="10" t="inlineStr">
        <is>
          <t>2855870</t>
        </is>
      </c>
      <c r="W1069" s="3" t="inlineStr">
        <is>
          <t>1916600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129.59</v>
      </c>
      <c r="AO1069" s="4" t="n">
        <v>126.03</v>
      </c>
      <c r="AP1069" s="3" t="n">
        <v>126.01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-2.668269230769229</v>
      </c>
      <c r="E1070" s="2" t="n">
        <v>-0.1234872808100871</v>
      </c>
      <c r="F1070" s="3" t="n">
        <v>-1.088031651829866</v>
      </c>
      <c r="G1070" s="4" t="n">
        <v>1159</v>
      </c>
      <c r="H1070" s="4" t="n">
        <v>1991</v>
      </c>
      <c r="I1070" s="3" t="n">
        <v>744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0.1915</v>
      </c>
      <c r="O1070" s="8" t="n">
        <v>0.1913</v>
      </c>
      <c r="P1070" s="3" t="n">
        <v>0.1951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27632</t>
        </is>
      </c>
      <c r="V1070" s="10" t="inlineStr">
        <is>
          <t>17256</t>
        </is>
      </c>
      <c r="W1070" s="3" t="inlineStr">
        <is>
          <t>32480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40.49</v>
      </c>
      <c r="AO1070" s="4" t="n">
        <v>40.44</v>
      </c>
      <c r="AP1070" s="3" t="n">
        <v>40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7.164076290523953</v>
      </c>
      <c r="E1071" s="2" t="n">
        <v>-2.711823550680969</v>
      </c>
      <c r="F1071" s="3" t="n">
        <v>2.717211760819298</v>
      </c>
      <c r="G1071" s="4" t="n">
        <v>2004</v>
      </c>
      <c r="H1071" s="4" t="n">
        <v>722</v>
      </c>
      <c r="I1071" s="3" t="n">
        <v>1309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1.4966</v>
      </c>
      <c r="O1071" s="8" t="n">
        <v>0.5453</v>
      </c>
      <c r="P1071" s="3" t="n">
        <v>0.7194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26956</t>
        </is>
      </c>
      <c r="V1071" s="10" t="inlineStr">
        <is>
          <t>13105</t>
        </is>
      </c>
      <c r="W1071" s="3" t="inlineStr">
        <is>
          <t>11843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248.91</v>
      </c>
      <c r="AO1071" s="4" t="n">
        <v>242.16</v>
      </c>
      <c r="AP1071" s="3" t="n">
        <v>248.74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-1.166654626887226</v>
      </c>
      <c r="E1072" s="2" t="n">
        <v>-1.30833607426087</v>
      </c>
      <c r="F1072" s="3" t="n">
        <v>0.5554526939455656</v>
      </c>
      <c r="G1072" s="4" t="n">
        <v>3458</v>
      </c>
      <c r="H1072" s="4" t="n">
        <v>5596</v>
      </c>
      <c r="I1072" s="3" t="n">
        <v>3743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3.866</v>
      </c>
      <c r="O1072" s="8" t="n">
        <v>6.1549</v>
      </c>
      <c r="P1072" s="3" t="n">
        <v>4.596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14000</t>
        </is>
      </c>
      <c r="V1072" s="10" t="inlineStr">
        <is>
          <t>24032</t>
        </is>
      </c>
      <c r="W1072" s="3" t="inlineStr">
        <is>
          <t>18665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1368.15</v>
      </c>
      <c r="AO1072" s="4" t="n">
        <v>1350.25</v>
      </c>
      <c r="AP1072" s="3" t="n">
        <v>1357.75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-0.9760425909494232</v>
      </c>
      <c r="E1074" s="2" t="n">
        <v>-1.792114695340502</v>
      </c>
      <c r="F1074" s="3" t="n">
        <v>1.040145985401468</v>
      </c>
      <c r="G1074" s="4" t="n">
        <v>36</v>
      </c>
      <c r="H1074" s="4" t="n">
        <v>14</v>
      </c>
      <c r="I1074" s="3" t="n">
        <v>31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0.0104</v>
      </c>
      <c r="O1074" s="8" t="n">
        <v>0.0071</v>
      </c>
      <c r="P1074" s="3" t="n">
        <v>0.0118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279</v>
      </c>
      <c r="AO1074" s="4" t="n">
        <v>274</v>
      </c>
      <c r="AP1074" s="3" t="n">
        <v>276.85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-1.294176207068201</v>
      </c>
      <c r="E1075" s="2" t="n">
        <v>-5.395864851235486</v>
      </c>
      <c r="F1075" s="3" t="n">
        <v>3.198294243070351</v>
      </c>
      <c r="G1075" s="4" t="n">
        <v>613</v>
      </c>
      <c r="H1075" s="4" t="n">
        <v>1357</v>
      </c>
      <c r="I1075" s="3" t="n">
        <v>431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0.2828</v>
      </c>
      <c r="O1075" s="8" t="n">
        <v>0.5961</v>
      </c>
      <c r="P1075" s="3" t="n">
        <v>0.2356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59909</t>
        </is>
      </c>
      <c r="V1075" s="10" t="inlineStr">
        <is>
          <t>169732</t>
        </is>
      </c>
      <c r="W1075" s="3" t="inlineStr">
        <is>
          <t>58114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19.83</v>
      </c>
      <c r="AO1075" s="4" t="n">
        <v>18.76</v>
      </c>
      <c r="AP1075" s="3" t="n">
        <v>19.36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4.991030916956838</v>
      </c>
      <c r="E1076" s="2" t="n">
        <v>-0.8844221105527593</v>
      </c>
      <c r="F1076" s="3" t="n">
        <v>-0.953153518556083</v>
      </c>
      <c r="G1076" s="4" t="n">
        <v>1084</v>
      </c>
      <c r="H1076" s="4" t="n">
        <v>780</v>
      </c>
      <c r="I1076" s="3" t="n">
        <v>261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2.9253</v>
      </c>
      <c r="O1076" s="8" t="n">
        <v>1.5488</v>
      </c>
      <c r="P1076" s="3" t="n">
        <v>0.4188000000000001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497.5</v>
      </c>
      <c r="AO1076" s="4" t="n">
        <v>493.1</v>
      </c>
      <c r="AP1076" s="3" t="n">
        <v>488.4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-0.04445102978218322</v>
      </c>
      <c r="E1077" s="2" t="n">
        <v>-1.623184109101697</v>
      </c>
      <c r="F1077" s="3" t="n">
        <v>0.6253296165147257</v>
      </c>
      <c r="G1077" s="4" t="n">
        <v>44136</v>
      </c>
      <c r="H1077" s="4" t="n">
        <v>93425</v>
      </c>
      <c r="I1077" s="3" t="n">
        <v>36503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211.8518</v>
      </c>
      <c r="O1077" s="8" t="n">
        <v>351.3868</v>
      </c>
      <c r="P1077" s="3" t="n">
        <v>132.58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1108339</t>
        </is>
      </c>
      <c r="V1077" s="10" t="inlineStr">
        <is>
          <t>2066135</t>
        </is>
      </c>
      <c r="W1077" s="3" t="inlineStr">
        <is>
          <t>872121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-144000</v>
      </c>
      <c r="AC1077" s="5" t="n">
        <v>-10000</v>
      </c>
      <c r="AD1077" s="4" t="n">
        <v>129</v>
      </c>
      <c r="AE1077" s="4" t="n">
        <v>159</v>
      </c>
      <c r="AF1077" s="5" t="n">
        <v>10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679</v>
      </c>
      <c r="AL1077" s="4" t="n">
        <v>669.45</v>
      </c>
      <c r="AM1077" s="5" t="n">
        <v>670.2</v>
      </c>
      <c r="AN1077" s="4" t="n">
        <v>674.6</v>
      </c>
      <c r="AO1077" s="4" t="n">
        <v>663.65</v>
      </c>
      <c r="AP1077" s="3" t="n">
        <v>667.8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-0.2546024285154742</v>
      </c>
      <c r="E1078" s="2" t="n">
        <v>-1.772040054977426</v>
      </c>
      <c r="F1078" s="3" t="n">
        <v>0.9794612962870489</v>
      </c>
      <c r="G1078" s="4" t="n">
        <v>31687</v>
      </c>
      <c r="H1078" s="4" t="n">
        <v>61746</v>
      </c>
      <c r="I1078" s="3" t="n">
        <v>48434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72.6301</v>
      </c>
      <c r="O1078" s="8" t="n">
        <v>138.7205</v>
      </c>
      <c r="P1078" s="3" t="n">
        <v>156.4833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283192</t>
        </is>
      </c>
      <c r="V1078" s="10" t="inlineStr">
        <is>
          <t>701653</t>
        </is>
      </c>
      <c r="W1078" s="3" t="inlineStr">
        <is>
          <t>711582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1018.6</v>
      </c>
      <c r="AO1078" s="4" t="n">
        <v>1000.55</v>
      </c>
      <c r="AP1078" s="3" t="n">
        <v>1010.35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-0.339757614677529</v>
      </c>
      <c r="E1079" s="2" t="n">
        <v>0.05994125756758378</v>
      </c>
      <c r="F1079" s="3" t="n">
        <v>0.8356796261906215</v>
      </c>
      <c r="G1079" s="4" t="n">
        <v>87</v>
      </c>
      <c r="H1079" s="4" t="n">
        <v>112</v>
      </c>
      <c r="I1079" s="3" t="n">
        <v>72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0.1924</v>
      </c>
      <c r="O1079" s="8" t="n">
        <v>0.2926</v>
      </c>
      <c r="P1079" s="3" t="n">
        <v>0.2756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246</t>
        </is>
      </c>
      <c r="V1079" s="10" t="inlineStr">
        <is>
          <t>280</t>
        </is>
      </c>
      <c r="W1079" s="3" t="inlineStr">
        <is>
          <t>324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6673.2</v>
      </c>
      <c r="AO1079" s="4" t="n">
        <v>6677.2</v>
      </c>
      <c r="AP1079" s="3" t="n">
        <v>6733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0.2657555049354605</v>
      </c>
      <c r="E1080" s="2" t="n">
        <v>-0.4165088981446401</v>
      </c>
      <c r="F1080" s="3" t="n">
        <v>1.292775665399239</v>
      </c>
      <c r="G1080" s="4" t="n">
        <v>144</v>
      </c>
      <c r="H1080" s="4" t="n">
        <v>142</v>
      </c>
      <c r="I1080" s="3" t="n">
        <v>174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0.1021</v>
      </c>
      <c r="O1080" s="8" t="n">
        <v>0.1573</v>
      </c>
      <c r="P1080" s="3" t="n">
        <v>0.2218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35042</t>
        </is>
      </c>
      <c r="V1080" s="10" t="inlineStr">
        <is>
          <t>46244</t>
        </is>
      </c>
      <c r="W1080" s="3" t="inlineStr">
        <is>
          <t>74321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26.41</v>
      </c>
      <c r="AO1080" s="4" t="n">
        <v>26.3</v>
      </c>
      <c r="AP1080" s="3" t="n">
        <v>26.64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-0.2728023259987763</v>
      </c>
      <c r="E1081" s="2" t="n">
        <v>0.2375553395961649</v>
      </c>
      <c r="F1081" s="3" t="n">
        <v>1.048511616216028</v>
      </c>
      <c r="G1081" s="4" t="n">
        <v>52</v>
      </c>
      <c r="H1081" s="4" t="n">
        <v>62</v>
      </c>
      <c r="I1081" s="3" t="n">
        <v>78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0.0411</v>
      </c>
      <c r="O1081" s="8" t="n">
        <v>0.0503</v>
      </c>
      <c r="P1081" s="3" t="n">
        <v>0.0551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893</t>
        </is>
      </c>
      <c r="V1081" s="10" t="inlineStr">
        <is>
          <t>1187</t>
        </is>
      </c>
      <c r="W1081" s="3" t="inlineStr">
        <is>
          <t>196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277.83</v>
      </c>
      <c r="AO1081" s="4" t="n">
        <v>278.49</v>
      </c>
      <c r="AP1081" s="3" t="n">
        <v>281.41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-1.432483005782786</v>
      </c>
      <c r="E1082" s="2" t="n">
        <v>-0.5298382598996154</v>
      </c>
      <c r="F1082" s="3" t="n">
        <v>0.02911302322573327</v>
      </c>
      <c r="G1082" s="4" t="n">
        <v>96</v>
      </c>
      <c r="H1082" s="4" t="n">
        <v>38</v>
      </c>
      <c r="I1082" s="3" t="n">
        <v>27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0.1105</v>
      </c>
      <c r="O1082" s="8" t="n">
        <v>0.0116</v>
      </c>
      <c r="P1082" s="3" t="n">
        <v>0.0146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162</t>
        </is>
      </c>
      <c r="V1082" s="10" t="inlineStr">
        <is>
          <t>63</t>
        </is>
      </c>
      <c r="W1082" s="3" t="inlineStr">
        <is>
          <t>61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932.36</v>
      </c>
      <c r="AO1082" s="4" t="n">
        <v>927.42</v>
      </c>
      <c r="AP1082" s="3" t="n">
        <v>927.6900000000001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-0.2194357366771144</v>
      </c>
      <c r="E1083" s="2" t="n">
        <v>-0.1501029776241864</v>
      </c>
      <c r="F1083" s="3" t="n">
        <v>0.07341630541182335</v>
      </c>
      <c r="G1083" s="4" t="n">
        <v>123</v>
      </c>
      <c r="H1083" s="4" t="n">
        <v>63</v>
      </c>
      <c r="I1083" s="3" t="n">
        <v>63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0.06660000000000001</v>
      </c>
      <c r="O1083" s="8" t="n">
        <v>0.0291</v>
      </c>
      <c r="P1083" s="3" t="n">
        <v>0.0228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1525</t>
        </is>
      </c>
      <c r="V1083" s="10" t="inlineStr">
        <is>
          <t>711</t>
        </is>
      </c>
      <c r="W1083" s="3" t="inlineStr">
        <is>
          <t>722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286.47</v>
      </c>
      <c r="AO1083" s="4" t="n">
        <v>286.04</v>
      </c>
      <c r="AP1083" s="3" t="n">
        <v>286.25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-0.5993257585216575</v>
      </c>
      <c r="E1084" s="2" t="n">
        <v>-2.097726416279368</v>
      </c>
      <c r="F1084" s="3" t="n">
        <v>-0.5003849114703589</v>
      </c>
      <c r="G1084" s="4" t="n">
        <v>7277</v>
      </c>
      <c r="H1084" s="4" t="n">
        <v>11695</v>
      </c>
      <c r="I1084" s="3" t="n">
        <v>5383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3.9906</v>
      </c>
      <c r="O1084" s="8" t="n">
        <v>6.3304</v>
      </c>
      <c r="P1084" s="3" t="n">
        <v>5.9779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48182</t>
        </is>
      </c>
      <c r="V1084" s="10" t="inlineStr">
        <is>
          <t>93178</t>
        </is>
      </c>
      <c r="W1084" s="3" t="inlineStr">
        <is>
          <t>88577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398.05</v>
      </c>
      <c r="AO1084" s="4" t="n">
        <v>389.7</v>
      </c>
      <c r="AP1084" s="3" t="n">
        <v>387.75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5.696898599604063</v>
      </c>
      <c r="E1085" s="2" t="n">
        <v>-2.982796892341843</v>
      </c>
      <c r="F1085" s="3" t="n">
        <v>-1.208351208351199</v>
      </c>
      <c r="G1085" s="4" t="n">
        <v>20079</v>
      </c>
      <c r="H1085" s="4" t="n">
        <v>9168</v>
      </c>
      <c r="I1085" s="3" t="n">
        <v>2275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21.3596</v>
      </c>
      <c r="O1085" s="8" t="n">
        <v>6.668200000000001</v>
      </c>
      <c r="P1085" s="3" t="n">
        <v>2.1005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115977</t>
        </is>
      </c>
      <c r="V1085" s="10" t="inlineStr">
        <is>
          <t>39905</t>
        </is>
      </c>
      <c r="W1085" s="3" t="inlineStr">
        <is>
          <t>15731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720.8</v>
      </c>
      <c r="AO1085" s="4" t="n">
        <v>699.3</v>
      </c>
      <c r="AP1085" s="3" t="n">
        <v>690.85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-4.718810601163542</v>
      </c>
      <c r="E1086" s="2" t="n">
        <v>-1.289009497964722</v>
      </c>
      <c r="F1086" s="3" t="n">
        <v>0.1924398625429522</v>
      </c>
      <c r="G1086" s="4" t="n">
        <v>8931</v>
      </c>
      <c r="H1086" s="4" t="n">
        <v>12225</v>
      </c>
      <c r="I1086" s="3" t="n">
        <v>5474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6.346200000000001</v>
      </c>
      <c r="O1086" s="8" t="n">
        <v>6.907100000000001</v>
      </c>
      <c r="P1086" s="3" t="n">
        <v>2.6893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43254</t>
        </is>
      </c>
      <c r="V1086" s="10" t="inlineStr">
        <is>
          <t>47822</t>
        </is>
      </c>
      <c r="W1086" s="3" t="inlineStr">
        <is>
          <t>18865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737</v>
      </c>
      <c r="AO1086" s="4" t="n">
        <v>727.5</v>
      </c>
      <c r="AP1086" s="3" t="n">
        <v>728.9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2.287913284498115</v>
      </c>
      <c r="E1087" s="2" t="n">
        <v>-2.063751285308176</v>
      </c>
      <c r="F1087" s="3" t="n">
        <v>0.9109549278029619</v>
      </c>
      <c r="G1087" s="4" t="n">
        <v>27157</v>
      </c>
      <c r="H1087" s="4" t="n">
        <v>19878</v>
      </c>
      <c r="I1087" s="3" t="n">
        <v>14896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118.4176</v>
      </c>
      <c r="O1087" s="8" t="n">
        <v>75.6174</v>
      </c>
      <c r="P1087" s="3" t="n">
        <v>56.6461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36717</t>
        </is>
      </c>
      <c r="V1087" s="10" t="inlineStr">
        <is>
          <t>30174</t>
        </is>
      </c>
      <c r="W1087" s="3" t="inlineStr">
        <is>
          <t>19877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8266.5</v>
      </c>
      <c r="AO1087" s="4" t="n">
        <v>8095.9</v>
      </c>
      <c r="AP1087" s="3" t="n">
        <v>8169.65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211</v>
      </c>
      <c r="H1088" s="4" t="n">
        <v>223</v>
      </c>
      <c r="I1088" s="3" t="n">
        <v>364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27.7241</v>
      </c>
      <c r="O1088" s="8" t="n">
        <v>56.78640000000001</v>
      </c>
      <c r="P1088" s="3" t="n">
        <v>32.728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149913</t>
        </is>
      </c>
      <c r="V1088" s="10" t="inlineStr">
        <is>
          <t>526405</t>
        </is>
      </c>
      <c r="W1088" s="3" t="inlineStr">
        <is>
          <t>249949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7467</v>
      </c>
      <c r="H1089" s="4" t="n">
        <v>9865</v>
      </c>
      <c r="I1089" s="3" t="n">
        <v>7814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384.3203</v>
      </c>
      <c r="O1089" s="8" t="n">
        <v>382.9032</v>
      </c>
      <c r="P1089" s="3" t="n">
        <v>413.8342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3148271</t>
        </is>
      </c>
      <c r="V1089" s="10" t="inlineStr">
        <is>
          <t>2837201</t>
        </is>
      </c>
      <c r="W1089" s="3" t="inlineStr">
        <is>
          <t>3897147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0</v>
      </c>
      <c r="G1090" s="4" t="n">
        <v>296</v>
      </c>
      <c r="H1090" s="4" t="n">
        <v>3356</v>
      </c>
      <c r="I1090" s="3" t="n">
        <v>480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43.07810000000001</v>
      </c>
      <c r="O1090" s="8" t="n">
        <v>42.1601</v>
      </c>
      <c r="P1090" s="3" t="n">
        <v>31.3372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405091</t>
        </is>
      </c>
      <c r="V1090" s="10" t="inlineStr">
        <is>
          <t>305735</t>
        </is>
      </c>
      <c r="W1090" s="3" t="inlineStr">
        <is>
          <t>231463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-0.0009999999999990906</v>
      </c>
      <c r="G1091" s="4" t="n">
        <v>20</v>
      </c>
      <c r="H1091" s="4" t="n">
        <v>35</v>
      </c>
      <c r="I1091" s="3" t="n">
        <v>29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0.5035000000000001</v>
      </c>
      <c r="O1091" s="8" t="n">
        <v>1.2566</v>
      </c>
      <c r="P1091" s="3" t="n">
        <v>1.0347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5026</t>
        </is>
      </c>
      <c r="V1091" s="10" t="inlineStr">
        <is>
          <t>4057</t>
        </is>
      </c>
      <c r="W1091" s="3" t="inlineStr">
        <is>
          <t>5021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-3.829214582823582</v>
      </c>
      <c r="E1092" s="2" t="n">
        <v>-1.85727006742144</v>
      </c>
      <c r="F1092" s="3" t="n">
        <v>0.2592352559948006</v>
      </c>
      <c r="G1092" s="4" t="n">
        <v>25686</v>
      </c>
      <c r="H1092" s="4" t="n">
        <v>33490</v>
      </c>
      <c r="I1092" s="3" t="n">
        <v>24990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27.8748</v>
      </c>
      <c r="O1092" s="8" t="n">
        <v>40.8058</v>
      </c>
      <c r="P1092" s="3" t="n">
        <v>28.4066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1646067</t>
        </is>
      </c>
      <c r="V1092" s="10" t="inlineStr">
        <is>
          <t>1643578</t>
        </is>
      </c>
      <c r="W1092" s="3" t="inlineStr">
        <is>
          <t>1383351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78.61</v>
      </c>
      <c r="AO1092" s="4" t="n">
        <v>77.15000000000001</v>
      </c>
      <c r="AP1092" s="3" t="n">
        <v>77.34999999999999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-0.5421209721630074</v>
      </c>
      <c r="E1093" s="2" t="n">
        <v>-1.647476727094553</v>
      </c>
      <c r="F1093" s="3" t="n">
        <v>4.994084314091775</v>
      </c>
      <c r="G1093" s="4" t="n">
        <v>28101</v>
      </c>
      <c r="H1093" s="4" t="n">
        <v>18488</v>
      </c>
      <c r="I1093" s="3" t="n">
        <v>48069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76.7041</v>
      </c>
      <c r="O1093" s="8" t="n">
        <v>32.5277</v>
      </c>
      <c r="P1093" s="3" t="n">
        <v>135.5758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470453</t>
        </is>
      </c>
      <c r="V1093" s="10" t="inlineStr">
        <is>
          <t>204803</t>
        </is>
      </c>
      <c r="W1093" s="3" t="inlineStr">
        <is>
          <t>938328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816.4</v>
      </c>
      <c r="AO1093" s="4" t="n">
        <v>802.95</v>
      </c>
      <c r="AP1093" s="3" t="n">
        <v>843.05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0.3895901511609787</v>
      </c>
      <c r="E1094" s="2" t="n">
        <v>1.171996274448922</v>
      </c>
      <c r="F1094" s="3" t="n">
        <v>7.084771768316066</v>
      </c>
      <c r="G1094" s="4" t="n">
        <v>35805</v>
      </c>
      <c r="H1094" s="4" t="n">
        <v>111128</v>
      </c>
      <c r="I1094" s="3" t="n">
        <v>168702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83.24469999999999</v>
      </c>
      <c r="O1094" s="8" t="n">
        <v>185.8285</v>
      </c>
      <c r="P1094" s="3" t="n">
        <v>470.698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378873</t>
        </is>
      </c>
      <c r="V1094" s="10" t="inlineStr">
        <is>
          <t>753031</t>
        </is>
      </c>
      <c r="W1094" s="3" t="inlineStr">
        <is>
          <t>1456174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1288.4</v>
      </c>
      <c r="AO1094" s="4" t="n">
        <v>1303.5</v>
      </c>
      <c r="AP1094" s="3" t="n">
        <v>1395.85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-3.524610437793717</v>
      </c>
      <c r="E1095" s="2" t="n">
        <v>-3.666196641456226</v>
      </c>
      <c r="F1095" s="3" t="n">
        <v>-0.9713905522288695</v>
      </c>
      <c r="G1095" s="4" t="n">
        <v>2798</v>
      </c>
      <c r="H1095" s="4" t="n">
        <v>11257</v>
      </c>
      <c r="I1095" s="3" t="n">
        <v>2832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3.397</v>
      </c>
      <c r="O1095" s="8" t="n">
        <v>16.1574</v>
      </c>
      <c r="P1095" s="3" t="n">
        <v>3.2943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50603</t>
        </is>
      </c>
      <c r="V1095" s="10" t="inlineStr">
        <is>
          <t>118907</t>
        </is>
      </c>
      <c r="W1095" s="3" t="inlineStr">
        <is>
          <t>49690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390.05</v>
      </c>
      <c r="AO1095" s="4" t="n">
        <v>375.75</v>
      </c>
      <c r="AP1095" s="3" t="n">
        <v>372.1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-0.7490379329301837</v>
      </c>
      <c r="E1096" s="2" t="n">
        <v>-1.142421934501146</v>
      </c>
      <c r="F1096" s="3" t="n">
        <v>-1.624877433814255</v>
      </c>
      <c r="G1096" s="4" t="n">
        <v>2503</v>
      </c>
      <c r="H1096" s="4" t="n">
        <v>959</v>
      </c>
      <c r="I1096" s="3" t="n">
        <v>1861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0.6234000000000001</v>
      </c>
      <c r="O1096" s="8" t="n">
        <v>0.1936</v>
      </c>
      <c r="P1096" s="3" t="n">
        <v>0.5105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14226</t>
        </is>
      </c>
      <c r="V1096" s="10" t="inlineStr">
        <is>
          <t>6521</t>
        </is>
      </c>
      <c r="W1096" s="3" t="inlineStr">
        <is>
          <t>19694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144.43</v>
      </c>
      <c r="AO1096" s="4" t="n">
        <v>142.78</v>
      </c>
      <c r="AP1096" s="3" t="n">
        <v>140.46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-0.6276709401709387</v>
      </c>
      <c r="E1097" s="2" t="n">
        <v>-1.411100658513637</v>
      </c>
      <c r="F1097" s="3" t="n">
        <v>-0.4498364231188635</v>
      </c>
      <c r="G1097" s="4" t="n">
        <v>1337</v>
      </c>
      <c r="H1097" s="4" t="n">
        <v>1678</v>
      </c>
      <c r="I1097" s="3" t="n">
        <v>1598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0.2674</v>
      </c>
      <c r="O1097" s="8" t="n">
        <v>0.3389</v>
      </c>
      <c r="P1097" s="3" t="n">
        <v>0.2729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21825</t>
        </is>
      </c>
      <c r="V1097" s="10" t="inlineStr">
        <is>
          <t>23146</t>
        </is>
      </c>
      <c r="W1097" s="3" t="inlineStr">
        <is>
          <t>17717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74.41</v>
      </c>
      <c r="AO1097" s="4" t="n">
        <v>73.36</v>
      </c>
      <c r="AP1097" s="3" t="n">
        <v>73.03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-2.470565527890371</v>
      </c>
      <c r="E1098" s="2" t="n">
        <v>-1.570024407942473</v>
      </c>
      <c r="F1098" s="3" t="n">
        <v>0.6098786944574737</v>
      </c>
      <c r="G1098" s="4" t="n">
        <v>498</v>
      </c>
      <c r="H1098" s="4" t="n">
        <v>421</v>
      </c>
      <c r="I1098" s="3" t="n">
        <v>338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0.532</v>
      </c>
      <c r="O1098" s="8" t="n">
        <v>0.3099</v>
      </c>
      <c r="P1098" s="3" t="n">
        <v>0.2516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151.59</v>
      </c>
      <c r="AO1098" s="4" t="n">
        <v>149.21</v>
      </c>
      <c r="AP1098" s="3" t="n">
        <v>150.12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-0.6189501116902384</v>
      </c>
      <c r="E1099" s="2" t="n">
        <v>0.2622336689299941</v>
      </c>
      <c r="F1099" s="3" t="n">
        <v>1.784129652982109</v>
      </c>
      <c r="G1099" s="4" t="n">
        <v>62</v>
      </c>
      <c r="H1099" s="4" t="n">
        <v>37</v>
      </c>
      <c r="I1099" s="3" t="n">
        <v>39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0.354</v>
      </c>
      <c r="O1099" s="8" t="n">
        <v>0.0318</v>
      </c>
      <c r="P1099" s="3" t="n">
        <v>0.1334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11552</t>
        </is>
      </c>
      <c r="V1099" s="10" t="inlineStr">
        <is>
          <t>1216</t>
        </is>
      </c>
      <c r="W1099" s="3" t="inlineStr">
        <is>
          <t>5887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213.55</v>
      </c>
      <c r="AO1099" s="4" t="n">
        <v>214.11</v>
      </c>
      <c r="AP1099" s="3" t="n">
        <v>217.93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-1.559698816780196</v>
      </c>
      <c r="E1100" s="2" t="n">
        <v>-0.6920415224913619</v>
      </c>
      <c r="F1100" s="3" t="n">
        <v>-3.062534384742332</v>
      </c>
      <c r="G1100" s="4" t="n">
        <v>183</v>
      </c>
      <c r="H1100" s="4" t="n">
        <v>199</v>
      </c>
      <c r="I1100" s="3" t="n">
        <v>261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0.1307</v>
      </c>
      <c r="O1100" s="8" t="n">
        <v>0.19</v>
      </c>
      <c r="P1100" s="3" t="n">
        <v>0.1586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1954</t>
        </is>
      </c>
      <c r="V1100" s="10" t="inlineStr">
        <is>
          <t>2189</t>
        </is>
      </c>
      <c r="W1100" s="3" t="inlineStr">
        <is>
          <t>1665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549.1</v>
      </c>
      <c r="AO1100" s="4" t="n">
        <v>545.3</v>
      </c>
      <c r="AP1100" s="3" t="n">
        <v>528.6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-5.027932960893863</v>
      </c>
      <c r="E1101" s="2" t="n">
        <v>-3.529411764705877</v>
      </c>
      <c r="F1101" s="3" t="n">
        <v>0.5081300813008202</v>
      </c>
      <c r="G1101" s="4" t="n">
        <v>269</v>
      </c>
      <c r="H1101" s="4" t="n">
        <v>371</v>
      </c>
      <c r="I1101" s="3" t="n">
        <v>236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0.0801</v>
      </c>
      <c r="O1101" s="8" t="n">
        <v>0.1026</v>
      </c>
      <c r="P1101" s="3" t="n">
        <v>0.081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10.2</v>
      </c>
      <c r="AO1101" s="4" t="n">
        <v>9.84</v>
      </c>
      <c r="AP1101" s="3" t="n">
        <v>9.890000000000001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0.9539402468066681</v>
      </c>
      <c r="E1102" s="2" t="n">
        <v>-1.253200016083851</v>
      </c>
      <c r="F1102" s="3" t="n">
        <v>2.991557401525648</v>
      </c>
      <c r="G1102" s="4" t="n">
        <v>107286</v>
      </c>
      <c r="H1102" s="4" t="n">
        <v>122388</v>
      </c>
      <c r="I1102" s="3" t="n">
        <v>252442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839.1486</v>
      </c>
      <c r="O1102" s="8" t="n">
        <v>632.2018</v>
      </c>
      <c r="P1102" s="3" t="n">
        <v>2038.351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1421684</t>
        </is>
      </c>
      <c r="V1102" s="10" t="inlineStr">
        <is>
          <t>916050</t>
        </is>
      </c>
      <c r="W1102" s="3" t="inlineStr">
        <is>
          <t>2502587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313050</v>
      </c>
      <c r="AC1102" s="5" t="n">
        <v>1646850</v>
      </c>
      <c r="AD1102" s="4" t="n">
        <v>3536</v>
      </c>
      <c r="AE1102" s="4" t="n">
        <v>4825</v>
      </c>
      <c r="AF1102" s="5" t="n">
        <v>20533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3753.65</v>
      </c>
      <c r="AL1102" s="4" t="n">
        <v>3717.05</v>
      </c>
      <c r="AM1102" s="5" t="n">
        <v>3822.2</v>
      </c>
      <c r="AN1102" s="4" t="n">
        <v>3730.45</v>
      </c>
      <c r="AO1102" s="4" t="n">
        <v>3683.7</v>
      </c>
      <c r="AP1102" s="3" t="n">
        <v>3793.9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-4.523241277417883</v>
      </c>
      <c r="E1103" s="2" t="n">
        <v>1.547434829187001</v>
      </c>
      <c r="F1103" s="3" t="n">
        <v>1.383190716211459</v>
      </c>
      <c r="G1103" s="4" t="n">
        <v>81809</v>
      </c>
      <c r="H1103" s="4" t="n">
        <v>58438</v>
      </c>
      <c r="I1103" s="3" t="n">
        <v>70600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100.0363</v>
      </c>
      <c r="O1103" s="8" t="n">
        <v>78.1901</v>
      </c>
      <c r="P1103" s="3" t="n">
        <v>222.9929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878571</t>
        </is>
      </c>
      <c r="V1103" s="10" t="inlineStr">
        <is>
          <t>633317</t>
        </is>
      </c>
      <c r="W1103" s="3" t="inlineStr">
        <is>
          <t>3527780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420.05</v>
      </c>
      <c r="AO1103" s="4" t="n">
        <v>426.55</v>
      </c>
      <c r="AP1103" s="3" t="n">
        <v>432.45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0.1490868430861077</v>
      </c>
      <c r="E1104" s="2" t="n">
        <v>0</v>
      </c>
      <c r="F1104" s="3" t="n">
        <v>0.03721622627464834</v>
      </c>
      <c r="G1104" s="4" t="n">
        <v>1508</v>
      </c>
      <c r="H1104" s="4" t="n">
        <v>1521</v>
      </c>
      <c r="I1104" s="3" t="n">
        <v>1715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17.1658</v>
      </c>
      <c r="O1104" s="8" t="n">
        <v>11.3843</v>
      </c>
      <c r="P1104" s="3" t="n">
        <v>28.4417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6000181</t>
        </is>
      </c>
      <c r="V1104" s="10" t="inlineStr">
        <is>
          <t>3887480</t>
        </is>
      </c>
      <c r="W1104" s="3" t="inlineStr">
        <is>
          <t>9587220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26.87</v>
      </c>
      <c r="AO1104" s="4" t="n">
        <v>26.87</v>
      </c>
      <c r="AP1104" s="3" t="n">
        <v>26.88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-1.385586492661578</v>
      </c>
      <c r="E1105" s="2" t="n">
        <v>0.1704286634308697</v>
      </c>
      <c r="F1105" s="3" t="n">
        <v>-0.0635079933826125</v>
      </c>
      <c r="G1105" s="4" t="n">
        <v>59452</v>
      </c>
      <c r="H1105" s="4" t="n">
        <v>65637</v>
      </c>
      <c r="I1105" s="3" t="n">
        <v>51468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479.4869</v>
      </c>
      <c r="O1105" s="8" t="n">
        <v>486.0784</v>
      </c>
      <c r="P1105" s="3" t="n">
        <v>251.2087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410222</t>
        </is>
      </c>
      <c r="V1105" s="10" t="inlineStr">
        <is>
          <t>253512</t>
        </is>
      </c>
      <c r="W1105" s="3" t="inlineStr">
        <is>
          <t>177206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131700</v>
      </c>
      <c r="AC1105" s="5" t="n">
        <v>123750</v>
      </c>
      <c r="AD1105" s="4" t="n">
        <v>999</v>
      </c>
      <c r="AE1105" s="4" t="n">
        <v>2783</v>
      </c>
      <c r="AF1105" s="5" t="n">
        <v>2348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6386.05</v>
      </c>
      <c r="AL1105" s="4" t="n">
        <v>6419.85</v>
      </c>
      <c r="AM1105" s="5" t="n">
        <v>6410.5</v>
      </c>
      <c r="AN1105" s="4" t="n">
        <v>6366.3</v>
      </c>
      <c r="AO1105" s="4" t="n">
        <v>6377.15</v>
      </c>
      <c r="AP1105" s="3" t="n">
        <v>6373.1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-3.272769008016377</v>
      </c>
      <c r="E1106" s="2" t="n">
        <v>0.4454139702996437</v>
      </c>
      <c r="F1106" s="3" t="n">
        <v>-0.5361248171269162</v>
      </c>
      <c r="G1106" s="4" t="n">
        <v>25594</v>
      </c>
      <c r="H1106" s="4" t="n">
        <v>22234</v>
      </c>
      <c r="I1106" s="3" t="n">
        <v>15536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98.99090000000001</v>
      </c>
      <c r="O1106" s="8" t="n">
        <v>85.8802</v>
      </c>
      <c r="P1106" s="3" t="n">
        <v>66.4158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58820</t>
        </is>
      </c>
      <c r="V1106" s="10" t="inlineStr">
        <is>
          <t>36302</t>
        </is>
      </c>
      <c r="W1106" s="3" t="inlineStr">
        <is>
          <t>48369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12900</v>
      </c>
      <c r="AC1106" s="5" t="n">
        <v>59500</v>
      </c>
      <c r="AD1106" s="4" t="n">
        <v>1458</v>
      </c>
      <c r="AE1106" s="4" t="n">
        <v>1842</v>
      </c>
      <c r="AF1106" s="5" t="n">
        <v>1649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5456.65</v>
      </c>
      <c r="AL1106" s="4" t="n">
        <v>5496.25</v>
      </c>
      <c r="AM1106" s="5" t="n">
        <v>5454</v>
      </c>
      <c r="AN1106" s="4" t="n">
        <v>5478.05</v>
      </c>
      <c r="AO1106" s="4" t="n">
        <v>5502.45</v>
      </c>
      <c r="AP1106" s="3" t="n">
        <v>5472.95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-0.1774590757641473</v>
      </c>
      <c r="E1107" s="2" t="n">
        <v>-1.681602147806856</v>
      </c>
      <c r="F1107" s="3" t="n">
        <v>2.17900699274895</v>
      </c>
      <c r="G1107" s="4" t="n">
        <v>1908</v>
      </c>
      <c r="H1107" s="4" t="n">
        <v>1871</v>
      </c>
      <c r="I1107" s="3" t="n">
        <v>2477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2.0403</v>
      </c>
      <c r="O1107" s="8" t="n">
        <v>1.1144</v>
      </c>
      <c r="P1107" s="3" t="n">
        <v>2.0151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5791</t>
        </is>
      </c>
      <c r="V1107" s="10" t="inlineStr">
        <is>
          <t>1802</t>
        </is>
      </c>
      <c r="W1107" s="3" t="inlineStr">
        <is>
          <t>4511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2756.3</v>
      </c>
      <c r="AO1107" s="4" t="n">
        <v>2709.95</v>
      </c>
      <c r="AP1107" s="3" t="n">
        <v>2769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2.596704871060172</v>
      </c>
      <c r="E1108" s="2" t="n">
        <v>0.6545644964217141</v>
      </c>
      <c r="F1108" s="3" t="n">
        <v>-1.786178791294538</v>
      </c>
      <c r="G1108" s="4" t="n">
        <v>13685</v>
      </c>
      <c r="H1108" s="4" t="n">
        <v>10277</v>
      </c>
      <c r="I1108" s="3" t="n">
        <v>7758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20.1594</v>
      </c>
      <c r="O1108" s="8" t="n">
        <v>22.5682</v>
      </c>
      <c r="P1108" s="3" t="n">
        <v>17.028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199307</t>
        </is>
      </c>
      <c r="V1108" s="10" t="inlineStr">
        <is>
          <t>265980</t>
        </is>
      </c>
      <c r="W1108" s="3" t="inlineStr">
        <is>
          <t>166445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572.9</v>
      </c>
      <c r="AO1108" s="4" t="n">
        <v>576.65</v>
      </c>
      <c r="AP1108" s="3" t="n">
        <v>566.35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-2.001849894291767</v>
      </c>
      <c r="E1109" s="2" t="n">
        <v>-2.384323243218937</v>
      </c>
      <c r="F1109" s="3" t="n">
        <v>-0.9300612367052016</v>
      </c>
      <c r="G1109" s="4" t="n">
        <v>37443</v>
      </c>
      <c r="H1109" s="4" t="n">
        <v>78864</v>
      </c>
      <c r="I1109" s="3" t="n">
        <v>68861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112.7249</v>
      </c>
      <c r="O1109" s="8" t="n">
        <v>238.9568</v>
      </c>
      <c r="P1109" s="3" t="n">
        <v>286.1052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251316</t>
        </is>
      </c>
      <c r="V1109" s="10" t="inlineStr">
        <is>
          <t>526541</t>
        </is>
      </c>
      <c r="W1109" s="3" t="inlineStr">
        <is>
          <t>817744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237575</v>
      </c>
      <c r="AC1109" s="5" t="n">
        <v>243525</v>
      </c>
      <c r="AD1109" s="4" t="n">
        <v>874</v>
      </c>
      <c r="AE1109" s="4" t="n">
        <v>2302</v>
      </c>
      <c r="AF1109" s="5" t="n">
        <v>2638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2238.35</v>
      </c>
      <c r="AL1109" s="4" t="n">
        <v>2191.2</v>
      </c>
      <c r="AM1109" s="5" t="n">
        <v>2164.6</v>
      </c>
      <c r="AN1109" s="4" t="n">
        <v>2224.95</v>
      </c>
      <c r="AO1109" s="4" t="n">
        <v>2171.9</v>
      </c>
      <c r="AP1109" s="3" t="n">
        <v>2151.7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-3.337960208870382</v>
      </c>
      <c r="E1110" s="2" t="n">
        <v>-1.543125455871623</v>
      </c>
      <c r="F1110" s="3" t="n">
        <v>0.9514990160898336</v>
      </c>
      <c r="G1110" s="4" t="n">
        <v>14948</v>
      </c>
      <c r="H1110" s="4" t="n">
        <v>14395</v>
      </c>
      <c r="I1110" s="3" t="n">
        <v>7322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30.7683</v>
      </c>
      <c r="O1110" s="8" t="n">
        <v>27.3724</v>
      </c>
      <c r="P1110" s="3" t="n">
        <v>14.5341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80049</t>
        </is>
      </c>
      <c r="V1110" s="10" t="inlineStr">
        <is>
          <t>62192</t>
        </is>
      </c>
      <c r="W1110" s="3" t="inlineStr">
        <is>
          <t>30114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2193.6</v>
      </c>
      <c r="AO1110" s="4" t="n">
        <v>2159.75</v>
      </c>
      <c r="AP1110" s="3" t="n">
        <v>2180.3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-1.757294429708226</v>
      </c>
      <c r="E1111" s="2" t="n">
        <v>-2.885588930138377</v>
      </c>
      <c r="F1111" s="3" t="n">
        <v>0.3996524761077245</v>
      </c>
      <c r="G1111" s="4" t="n">
        <v>30734</v>
      </c>
      <c r="H1111" s="4" t="n">
        <v>46265</v>
      </c>
      <c r="I1111" s="3" t="n">
        <v>31097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54.4434</v>
      </c>
      <c r="O1111" s="8" t="n">
        <v>69.6421</v>
      </c>
      <c r="P1111" s="3" t="n">
        <v>47.4365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684483</t>
        </is>
      </c>
      <c r="V1111" s="10" t="inlineStr">
        <is>
          <t>977085</t>
        </is>
      </c>
      <c r="W1111" s="3" t="inlineStr">
        <is>
          <t>679496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296.3</v>
      </c>
      <c r="AO1111" s="4" t="n">
        <v>287.75</v>
      </c>
      <c r="AP1111" s="3" t="n">
        <v>288.9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-3.405142460041687</v>
      </c>
      <c r="E1112" s="2" t="n">
        <v>-3.597122302158273</v>
      </c>
      <c r="F1112" s="3" t="n">
        <v>1.099050203527819</v>
      </c>
      <c r="G1112" s="4" t="n">
        <v>5165</v>
      </c>
      <c r="H1112" s="4" t="n">
        <v>8211</v>
      </c>
      <c r="I1112" s="3" t="n">
        <v>2904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1.7254</v>
      </c>
      <c r="O1112" s="8" t="n">
        <v>3.5208</v>
      </c>
      <c r="P1112" s="3" t="n">
        <v>1.504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66261</t>
        </is>
      </c>
      <c r="V1112" s="10" t="inlineStr">
        <is>
          <t>126802</t>
        </is>
      </c>
      <c r="W1112" s="3" t="inlineStr">
        <is>
          <t>49610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152.9</v>
      </c>
      <c r="AO1112" s="4" t="n">
        <v>147.4</v>
      </c>
      <c r="AP1112" s="3" t="n">
        <v>149.02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-2.127659574468097</v>
      </c>
      <c r="E1113" s="2" t="n">
        <v>-2.934782608695648</v>
      </c>
      <c r="F1113" s="3" t="n">
        <v>-0.3359462486002168</v>
      </c>
      <c r="G1113" s="4" t="n">
        <v>482</v>
      </c>
      <c r="H1113" s="4" t="n">
        <v>624</v>
      </c>
      <c r="I1113" s="3" t="n">
        <v>402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0.0958</v>
      </c>
      <c r="O1113" s="8" t="n">
        <v>0.1586</v>
      </c>
      <c r="P1113" s="3" t="n">
        <v>0.0791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9.199999999999999</v>
      </c>
      <c r="AO1113" s="4" t="n">
        <v>8.93</v>
      </c>
      <c r="AP1113" s="3" t="n">
        <v>8.9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0.7371800620594309</v>
      </c>
      <c r="E1114" s="2" t="n">
        <v>-0.3810269923794537</v>
      </c>
      <c r="F1114" s="3" t="n">
        <v>5.4816800714924</v>
      </c>
      <c r="G1114" s="4" t="n">
        <v>115551</v>
      </c>
      <c r="H1114" s="4" t="n">
        <v>141920</v>
      </c>
      <c r="I1114" s="3" t="n">
        <v>281790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711.6947</v>
      </c>
      <c r="O1114" s="8" t="n">
        <v>789.8226</v>
      </c>
      <c r="P1114" s="3" t="n">
        <v>3655.2196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1521418</t>
        </is>
      </c>
      <c r="V1114" s="10" t="inlineStr">
        <is>
          <t>1629743</t>
        </is>
      </c>
      <c r="W1114" s="3" t="inlineStr">
        <is>
          <t>7265204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274050</v>
      </c>
      <c r="AC1114" s="5" t="n">
        <v>1968400</v>
      </c>
      <c r="AD1114" s="4" t="n">
        <v>1841</v>
      </c>
      <c r="AE1114" s="4" t="n">
        <v>2777</v>
      </c>
      <c r="AF1114" s="5" t="n">
        <v>13380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2824.8</v>
      </c>
      <c r="AL1114" s="4" t="n">
        <v>2822.05</v>
      </c>
      <c r="AM1114" s="5" t="n">
        <v>2970.2</v>
      </c>
      <c r="AN1114" s="4" t="n">
        <v>2808.2</v>
      </c>
      <c r="AO1114" s="4" t="n">
        <v>2797.5</v>
      </c>
      <c r="AP1114" s="3" t="n">
        <v>2950.85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-0.03052503052503746</v>
      </c>
      <c r="E1115" s="2" t="n">
        <v>-1.175572519083976</v>
      </c>
      <c r="F1115" s="3" t="n">
        <v>-0.8960296616715518</v>
      </c>
      <c r="G1115" s="4" t="n">
        <v>11501</v>
      </c>
      <c r="H1115" s="4" t="n">
        <v>23281</v>
      </c>
      <c r="I1115" s="3" t="n">
        <v>55920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33.9061</v>
      </c>
      <c r="O1115" s="8" t="n">
        <v>57.2421</v>
      </c>
      <c r="P1115" s="3" t="n">
        <v>515.3712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504631</t>
        </is>
      </c>
      <c r="V1115" s="10" t="inlineStr">
        <is>
          <t>656828</t>
        </is>
      </c>
      <c r="W1115" s="3" t="inlineStr">
        <is>
          <t>9635138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850000</v>
      </c>
      <c r="AC1115" s="5" t="n">
        <v>2864000</v>
      </c>
      <c r="AD1115" s="4" t="n">
        <v>598</v>
      </c>
      <c r="AE1115" s="4" t="n">
        <v>1548</v>
      </c>
      <c r="AF1115" s="5" t="n">
        <v>4427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327.15</v>
      </c>
      <c r="AL1115" s="4" t="n">
        <v>322.05</v>
      </c>
      <c r="AM1115" s="5" t="n">
        <v>322</v>
      </c>
      <c r="AN1115" s="4" t="n">
        <v>327.5</v>
      </c>
      <c r="AO1115" s="4" t="n">
        <v>323.65</v>
      </c>
      <c r="AP1115" s="3" t="n">
        <v>320.75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-1.052631578947354</v>
      </c>
      <c r="E1116" s="2" t="n">
        <v>0.2477411833284781</v>
      </c>
      <c r="F1116" s="3" t="n">
        <v>3.525221689199007</v>
      </c>
      <c r="G1116" s="4" t="n">
        <v>2129</v>
      </c>
      <c r="H1116" s="4" t="n">
        <v>3640</v>
      </c>
      <c r="I1116" s="3" t="n">
        <v>3482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1.0454</v>
      </c>
      <c r="O1116" s="8" t="n">
        <v>1.98</v>
      </c>
      <c r="P1116" s="3" t="n">
        <v>2.8916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46509</t>
        </is>
      </c>
      <c r="V1116" s="10" t="inlineStr">
        <is>
          <t>62187</t>
        </is>
      </c>
      <c r="W1116" s="3" t="inlineStr">
        <is>
          <t>130567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137.24</v>
      </c>
      <c r="AO1116" s="4" t="n">
        <v>137.58</v>
      </c>
      <c r="AP1116" s="3" t="n">
        <v>142.43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-1.088377817090983</v>
      </c>
      <c r="E1117" s="2" t="n">
        <v>-0.2060733310004348</v>
      </c>
      <c r="F1117" s="3" t="n">
        <v>-1.601340294553102</v>
      </c>
      <c r="G1117" s="4" t="n">
        <v>710</v>
      </c>
      <c r="H1117" s="4" t="n">
        <v>492</v>
      </c>
      <c r="I1117" s="3" t="n">
        <v>716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1.6683</v>
      </c>
      <c r="O1117" s="8" t="n">
        <v>0.7536</v>
      </c>
      <c r="P1117" s="3" t="n">
        <v>1.6977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1285.95</v>
      </c>
      <c r="AO1117" s="4" t="n">
        <v>1283.3</v>
      </c>
      <c r="AP1117" s="3" t="n">
        <v>1262.75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-1.135154310039022</v>
      </c>
      <c r="E1118" s="2" t="n">
        <v>-3.229278794402591</v>
      </c>
      <c r="F1118" s="3" t="n">
        <v>0.9084167593622581</v>
      </c>
      <c r="G1118" s="4" t="n">
        <v>774</v>
      </c>
      <c r="H1118" s="4" t="n">
        <v>211</v>
      </c>
      <c r="I1118" s="3" t="n">
        <v>609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0.0641</v>
      </c>
      <c r="O1118" s="8" t="n">
        <v>0.121</v>
      </c>
      <c r="P1118" s="3" t="n">
        <v>0.2141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4413</t>
        </is>
      </c>
      <c r="V1118" s="10" t="inlineStr">
        <is>
          <t>17561</t>
        </is>
      </c>
      <c r="W1118" s="3" t="inlineStr">
        <is>
          <t>16461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55.74</v>
      </c>
      <c r="AO1118" s="4" t="n">
        <v>53.94</v>
      </c>
      <c r="AP1118" s="3" t="n">
        <v>54.43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4.923599320882853</v>
      </c>
      <c r="E1119" s="2" t="n">
        <v>-3.559870550161808</v>
      </c>
      <c r="F1119" s="3" t="n">
        <v>4.781879194630875</v>
      </c>
      <c r="G1119" s="4" t="n">
        <v>166</v>
      </c>
      <c r="H1119" s="4" t="n">
        <v>185</v>
      </c>
      <c r="I1119" s="3" t="n">
        <v>293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0.07870000000000001</v>
      </c>
      <c r="O1119" s="8" t="n">
        <v>0.06809999999999999</v>
      </c>
      <c r="P1119" s="3" t="n">
        <v>0.1237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12.36</v>
      </c>
      <c r="AO1119" s="4" t="n">
        <v>11.92</v>
      </c>
      <c r="AP1119" s="3" t="n">
        <v>12.49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3.030590917727529</v>
      </c>
      <c r="E1120" s="2" t="n">
        <v>-1.595205163669898</v>
      </c>
      <c r="F1120" s="3" t="n">
        <v>-0.8620689655172429</v>
      </c>
      <c r="G1120" s="4" t="n">
        <v>9224</v>
      </c>
      <c r="H1120" s="4" t="n">
        <v>9051</v>
      </c>
      <c r="I1120" s="3" t="n">
        <v>3241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7.9236</v>
      </c>
      <c r="O1120" s="8" t="n">
        <v>5.2637</v>
      </c>
      <c r="P1120" s="3" t="n">
        <v>1.6102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245506</t>
        </is>
      </c>
      <c r="V1120" s="10" t="inlineStr">
        <is>
          <t>165976</t>
        </is>
      </c>
      <c r="W1120" s="3" t="inlineStr">
        <is>
          <t>73964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108.45</v>
      </c>
      <c r="AO1120" s="4" t="n">
        <v>106.72</v>
      </c>
      <c r="AP1120" s="3" t="n">
        <v>105.8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0.354495649371574</v>
      </c>
      <c r="E1121" s="2" t="n">
        <v>-0.2461999571826204</v>
      </c>
      <c r="F1121" s="3" t="n">
        <v>1.008691919733875</v>
      </c>
      <c r="G1121" s="4" t="n">
        <v>4861</v>
      </c>
      <c r="H1121" s="4" t="n">
        <v>6756</v>
      </c>
      <c r="I1121" s="3" t="n">
        <v>4561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2.315</v>
      </c>
      <c r="O1121" s="8" t="n">
        <v>4.2492</v>
      </c>
      <c r="P1121" s="3" t="n">
        <v>7.9488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132227</t>
        </is>
      </c>
      <c r="V1121" s="10" t="inlineStr">
        <is>
          <t>309748</t>
        </is>
      </c>
      <c r="W1121" s="3" t="inlineStr">
        <is>
          <t>731067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93.42</v>
      </c>
      <c r="AO1121" s="4" t="n">
        <v>93.19</v>
      </c>
      <c r="AP1121" s="3" t="n">
        <v>94.13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-1.683811275214066</v>
      </c>
      <c r="E1122" s="2" t="n">
        <v>-1.911386485854573</v>
      </c>
      <c r="F1122" s="3" t="n">
        <v>14.11119718729516</v>
      </c>
      <c r="G1122" s="4" t="n">
        <v>2093</v>
      </c>
      <c r="H1122" s="4" t="n">
        <v>2856</v>
      </c>
      <c r="I1122" s="3" t="n">
        <v>21790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1.5185</v>
      </c>
      <c r="O1122" s="8" t="n">
        <v>1.6725</v>
      </c>
      <c r="P1122" s="3" t="n">
        <v>31.8549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6390</t>
        </is>
      </c>
      <c r="V1122" s="10" t="inlineStr">
        <is>
          <t>8426</t>
        </is>
      </c>
      <c r="W1122" s="3" t="inlineStr">
        <is>
          <t>82257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855.4</v>
      </c>
      <c r="AO1122" s="4" t="n">
        <v>839.05</v>
      </c>
      <c r="AP1122" s="3" t="n">
        <v>957.45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-1.231475683573359</v>
      </c>
      <c r="E1123" s="2" t="n">
        <v>-0.9932375316990677</v>
      </c>
      <c r="F1123" s="3" t="n">
        <v>0.7043756670224083</v>
      </c>
      <c r="G1123" s="4" t="n">
        <v>1380</v>
      </c>
      <c r="H1123" s="4" t="n">
        <v>899</v>
      </c>
      <c r="I1123" s="3" t="n">
        <v>1038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0.9016</v>
      </c>
      <c r="O1123" s="8" t="n">
        <v>1.3902</v>
      </c>
      <c r="P1123" s="3" t="n">
        <v>0.6813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147701</t>
        </is>
      </c>
      <c r="V1123" s="10" t="inlineStr">
        <is>
          <t>269810</t>
        </is>
      </c>
      <c r="W1123" s="3" t="inlineStr">
        <is>
          <t>110423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47.32</v>
      </c>
      <c r="AO1123" s="4" t="n">
        <v>46.85</v>
      </c>
      <c r="AP1123" s="3" t="n">
        <v>47.18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-1.253970907874937</v>
      </c>
      <c r="E1124" s="2" t="n">
        <v>-1.964104300711147</v>
      </c>
      <c r="F1124" s="3" t="n">
        <v>0.898100172711577</v>
      </c>
      <c r="G1124" s="4" t="n">
        <v>27610</v>
      </c>
      <c r="H1124" s="4" t="n">
        <v>44497</v>
      </c>
      <c r="I1124" s="3" t="n">
        <v>39565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29.1572</v>
      </c>
      <c r="O1124" s="8" t="n">
        <v>49.4978</v>
      </c>
      <c r="P1124" s="3" t="n">
        <v>108.5833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2306876</t>
        </is>
      </c>
      <c r="V1124" s="10" t="inlineStr">
        <is>
          <t>3433443</t>
        </is>
      </c>
      <c r="W1124" s="3" t="inlineStr">
        <is>
          <t>8358118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59.06</v>
      </c>
      <c r="AO1124" s="4" t="n">
        <v>57.9</v>
      </c>
      <c r="AP1124" s="3" t="n">
        <v>58.42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0.4420146562754397</v>
      </c>
      <c r="E1125" s="2" t="n">
        <v>-3.67110596409958</v>
      </c>
      <c r="F1125" s="3" t="n">
        <v>0.2825198364991577</v>
      </c>
      <c r="G1125" s="4" t="n">
        <v>171</v>
      </c>
      <c r="H1125" s="4" t="n">
        <v>202</v>
      </c>
      <c r="I1125" s="3" t="n">
        <v>125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0.1273</v>
      </c>
      <c r="O1125" s="8" t="n">
        <v>0.19</v>
      </c>
      <c r="P1125" s="3" t="n">
        <v>0.1007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172.7</v>
      </c>
      <c r="AO1125" s="4" t="n">
        <v>166.36</v>
      </c>
      <c r="AP1125" s="3" t="n">
        <v>166.83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1.522842639593909</v>
      </c>
      <c r="E1126" s="2" t="n">
        <v>-2</v>
      </c>
      <c r="F1126" s="3" t="n">
        <v>-0.5102040816326531</v>
      </c>
      <c r="G1126" s="4" t="n">
        <v>86</v>
      </c>
      <c r="H1126" s="4" t="n">
        <v>34</v>
      </c>
      <c r="I1126" s="3" t="n">
        <v>35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0.2797</v>
      </c>
      <c r="O1126" s="8" t="n">
        <v>0.06950000000000001</v>
      </c>
      <c r="P1126" s="3" t="n">
        <v>0.0852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200</v>
      </c>
      <c r="AO1126" s="4" t="n">
        <v>196</v>
      </c>
      <c r="AP1126" s="3" t="n">
        <v>195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-3.943229204769907</v>
      </c>
      <c r="E1127" s="2" t="n">
        <v>1.858339680121857</v>
      </c>
      <c r="F1127" s="3" t="n">
        <v>0.8449229848960635</v>
      </c>
      <c r="G1127" s="4" t="n">
        <v>337</v>
      </c>
      <c r="H1127" s="4" t="n">
        <v>159</v>
      </c>
      <c r="I1127" s="3" t="n">
        <v>275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1.0903</v>
      </c>
      <c r="O1127" s="8" t="n">
        <v>0.1819</v>
      </c>
      <c r="P1127" s="3" t="n">
        <v>0.5893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131.3</v>
      </c>
      <c r="AO1127" s="4" t="n">
        <v>133.74</v>
      </c>
      <c r="AP1127" s="3" t="n">
        <v>134.87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3.188892279523938</v>
      </c>
      <c r="E1128" s="2" t="n">
        <v>-0.3992311104539347</v>
      </c>
      <c r="F1128" s="3" t="n">
        <v>-1.929928741092632</v>
      </c>
      <c r="G1128" s="4" t="n">
        <v>2653</v>
      </c>
      <c r="H1128" s="4" t="n">
        <v>1341</v>
      </c>
      <c r="I1128" s="3" t="n">
        <v>1085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1.1305</v>
      </c>
      <c r="O1128" s="8" t="n">
        <v>0.3018</v>
      </c>
      <c r="P1128" s="3" t="n">
        <v>0.3974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63705</t>
        </is>
      </c>
      <c r="V1128" s="10" t="inlineStr">
        <is>
          <t>17852</t>
        </is>
      </c>
      <c r="W1128" s="3" t="inlineStr">
        <is>
          <t>29475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67.63</v>
      </c>
      <c r="AO1128" s="4" t="n">
        <v>67.36</v>
      </c>
      <c r="AP1128" s="3" t="n">
        <v>66.06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0.07518796992481042</v>
      </c>
      <c r="E1129" s="2" t="n">
        <v>0.9015777610818874</v>
      </c>
      <c r="F1129" s="3" t="n">
        <v>1.116902457185408</v>
      </c>
      <c r="G1129" s="4" t="n">
        <v>1444</v>
      </c>
      <c r="H1129" s="4" t="n">
        <v>1364</v>
      </c>
      <c r="I1129" s="3" t="n">
        <v>1723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0.6533</v>
      </c>
      <c r="O1129" s="8" t="n">
        <v>0.9608</v>
      </c>
      <c r="P1129" s="3" t="n">
        <v>1.6272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353694</t>
        </is>
      </c>
      <c r="V1129" s="10" t="inlineStr">
        <is>
          <t>559859</t>
        </is>
      </c>
      <c r="W1129" s="3" t="inlineStr">
        <is>
          <t>888609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13.31</v>
      </c>
      <c r="AO1129" s="4" t="n">
        <v>13.43</v>
      </c>
      <c r="AP1129" s="3" t="n">
        <v>13.58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-1.587596323461137</v>
      </c>
      <c r="E1130" s="2" t="n">
        <v>0.9999999999999913</v>
      </c>
      <c r="F1130" s="3" t="n">
        <v>0.5230711750420453</v>
      </c>
      <c r="G1130" s="4" t="n">
        <v>9142</v>
      </c>
      <c r="H1130" s="4" t="n">
        <v>15457</v>
      </c>
      <c r="I1130" s="3" t="n">
        <v>8694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9.892300000000001</v>
      </c>
      <c r="O1130" s="8" t="n">
        <v>14.9059</v>
      </c>
      <c r="P1130" s="3" t="n">
        <v>7.575900000000001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116176</t>
        </is>
      </c>
      <c r="V1130" s="10" t="inlineStr">
        <is>
          <t>151877</t>
        </is>
      </c>
      <c r="W1130" s="3" t="inlineStr">
        <is>
          <t>71802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530</v>
      </c>
      <c r="AO1130" s="4" t="n">
        <v>535.3</v>
      </c>
      <c r="AP1130" s="3" t="n">
        <v>538.1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-0.6275260582854808</v>
      </c>
      <c r="E1131" s="2" t="n">
        <v>3.992293695815056</v>
      </c>
      <c r="F1131" s="3" t="n">
        <v>3.180321119802385</v>
      </c>
      <c r="G1131" s="4" t="n">
        <v>5032</v>
      </c>
      <c r="H1131" s="4" t="n">
        <v>14450</v>
      </c>
      <c r="I1131" s="3" t="n">
        <v>20335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3.2273</v>
      </c>
      <c r="O1131" s="8" t="n">
        <v>8.5419</v>
      </c>
      <c r="P1131" s="3" t="n">
        <v>15.8551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39075</t>
        </is>
      </c>
      <c r="V1131" s="10" t="inlineStr">
        <is>
          <t>108303</t>
        </is>
      </c>
      <c r="W1131" s="3" t="inlineStr">
        <is>
          <t>120564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467.15</v>
      </c>
      <c r="AO1131" s="4" t="n">
        <v>485.8</v>
      </c>
      <c r="AP1131" s="3" t="n">
        <v>501.25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6.438620961846365</v>
      </c>
      <c r="E1132" s="2" t="n">
        <v>1.582231810654677</v>
      </c>
      <c r="F1132" s="3" t="n">
        <v>1.185508424659236</v>
      </c>
      <c r="G1132" s="4" t="n">
        <v>8149</v>
      </c>
      <c r="H1132" s="4" t="n">
        <v>12950</v>
      </c>
      <c r="I1132" s="3" t="n">
        <v>4781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42.7376</v>
      </c>
      <c r="O1132" s="8" t="n">
        <v>54.3455</v>
      </c>
      <c r="P1132" s="3" t="n">
        <v>30.032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19607</t>
        </is>
      </c>
      <c r="V1132" s="10" t="inlineStr">
        <is>
          <t>13965</t>
        </is>
      </c>
      <c r="W1132" s="3" t="inlineStr">
        <is>
          <t>13529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11866.15</v>
      </c>
      <c r="AO1132" s="4" t="n">
        <v>12053.9</v>
      </c>
      <c r="AP1132" s="3" t="n">
        <v>12196.8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-1.899582836710369</v>
      </c>
      <c r="E1133" s="2" t="n">
        <v>-2.604601716151582</v>
      </c>
      <c r="F1133" s="3" t="n">
        <v>-0.5301730859192231</v>
      </c>
      <c r="G1133" s="4" t="n">
        <v>8593</v>
      </c>
      <c r="H1133" s="4" t="n">
        <v>17555</v>
      </c>
      <c r="I1133" s="3" t="n">
        <v>14685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12.0048</v>
      </c>
      <c r="O1133" s="8" t="n">
        <v>18.21</v>
      </c>
      <c r="P1133" s="3" t="n">
        <v>16.0876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113756</t>
        </is>
      </c>
      <c r="V1133" s="10" t="inlineStr">
        <is>
          <t>152976</t>
        </is>
      </c>
      <c r="W1133" s="3" t="inlineStr">
        <is>
          <t>145758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658.45</v>
      </c>
      <c r="AO1133" s="4" t="n">
        <v>641.3</v>
      </c>
      <c r="AP1133" s="3" t="n">
        <v>637.9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1.20083924824785</v>
      </c>
      <c r="E1134" s="2" t="n">
        <v>-0.211733568592862</v>
      </c>
      <c r="F1134" s="3" t="n">
        <v>6.19750685173726</v>
      </c>
      <c r="G1134" s="4" t="n">
        <v>5193</v>
      </c>
      <c r="H1134" s="4" t="n">
        <v>8865</v>
      </c>
      <c r="I1134" s="3" t="n">
        <v>23907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7.325</v>
      </c>
      <c r="O1134" s="8" t="n">
        <v>12.3031</v>
      </c>
      <c r="P1134" s="3" t="n">
        <v>55.6414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38573</t>
        </is>
      </c>
      <c r="V1134" s="10" t="inlineStr">
        <is>
          <t>56918</t>
        </is>
      </c>
      <c r="W1134" s="3" t="inlineStr">
        <is>
          <t>232107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1133.5</v>
      </c>
      <c r="AO1134" s="4" t="n">
        <v>1131.1</v>
      </c>
      <c r="AP1134" s="3" t="n">
        <v>1201.2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-0.6635009432121134</v>
      </c>
      <c r="E1135" s="2" t="n">
        <v>-0.2684827450723571</v>
      </c>
      <c r="F1135" s="3" t="n">
        <v>1.306631648063021</v>
      </c>
      <c r="G1135" s="4" t="n">
        <v>688</v>
      </c>
      <c r="H1135" s="4" t="n">
        <v>679</v>
      </c>
      <c r="I1135" s="3" t="n">
        <v>655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0.2629</v>
      </c>
      <c r="O1135" s="8" t="n">
        <v>0.5467000000000001</v>
      </c>
      <c r="P1135" s="3" t="n">
        <v>0.8290000000000001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11303</t>
        </is>
      </c>
      <c r="V1135" s="10" t="inlineStr">
        <is>
          <t>29547</t>
        </is>
      </c>
      <c r="W1135" s="3" t="inlineStr">
        <is>
          <t>40499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152.71</v>
      </c>
      <c r="AO1135" s="4" t="n">
        <v>152.3</v>
      </c>
      <c r="AP1135" s="3" t="n">
        <v>154.29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1.467792701548814</v>
      </c>
      <c r="E1136" s="2" t="n">
        <v>-1.839680589680592</v>
      </c>
      <c r="F1136" s="3" t="n">
        <v>0.08760677075185952</v>
      </c>
      <c r="G1136" s="4" t="n">
        <v>9771</v>
      </c>
      <c r="H1136" s="4" t="n">
        <v>5914</v>
      </c>
      <c r="I1136" s="3" t="n">
        <v>3134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11.5425</v>
      </c>
      <c r="O1136" s="8" t="n">
        <v>5.157000000000001</v>
      </c>
      <c r="P1136" s="3" t="n">
        <v>3.1548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14057</t>
        </is>
      </c>
      <c r="V1136" s="10" t="inlineStr">
        <is>
          <t>8502</t>
        </is>
      </c>
      <c r="W1136" s="3" t="inlineStr">
        <is>
          <t>9220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1628</v>
      </c>
      <c r="AO1136" s="4" t="n">
        <v>1598.05</v>
      </c>
      <c r="AP1136" s="3" t="n">
        <v>1599.45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-0.2029632636492824</v>
      </c>
      <c r="E1137" s="2" t="n">
        <v>-4.657311368720763</v>
      </c>
      <c r="F1137" s="3" t="n">
        <v>1.386518771331055</v>
      </c>
      <c r="G1137" s="4" t="n">
        <v>1659</v>
      </c>
      <c r="H1137" s="4" t="n">
        <v>1603</v>
      </c>
      <c r="I1137" s="3" t="n">
        <v>1640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0.3044</v>
      </c>
      <c r="O1137" s="8" t="n">
        <v>0.2757</v>
      </c>
      <c r="P1137" s="3" t="n">
        <v>0.2302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29155</t>
        </is>
      </c>
      <c r="V1137" s="10" t="inlineStr">
        <is>
          <t>30126</t>
        </is>
      </c>
      <c r="W1137" s="3" t="inlineStr">
        <is>
          <t>16736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49.17</v>
      </c>
      <c r="AO1137" s="4" t="n">
        <v>46.88</v>
      </c>
      <c r="AP1137" s="3" t="n">
        <v>47.53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1.307397959183674</v>
      </c>
      <c r="E1138" s="2" t="n">
        <v>-3.588290840415488</v>
      </c>
      <c r="F1138" s="3" t="n">
        <v>-2.350636630754159</v>
      </c>
      <c r="G1138" s="4" t="n">
        <v>288</v>
      </c>
      <c r="H1138" s="4" t="n">
        <v>90</v>
      </c>
      <c r="I1138" s="3" t="n">
        <v>185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0.2396</v>
      </c>
      <c r="O1138" s="8" t="n">
        <v>0.06820000000000001</v>
      </c>
      <c r="P1138" s="3" t="n">
        <v>0.08689999999999999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31.77</v>
      </c>
      <c r="AO1138" s="4" t="n">
        <v>30.63</v>
      </c>
      <c r="AP1138" s="3" t="n">
        <v>29.91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-0.7548408270429945</v>
      </c>
      <c r="E1139" s="2" t="n">
        <v>4.993386243386249</v>
      </c>
      <c r="F1139" s="3" t="n">
        <v>1.700787401574801</v>
      </c>
      <c r="G1139" s="4" t="n">
        <v>232</v>
      </c>
      <c r="H1139" s="4" t="n">
        <v>243</v>
      </c>
      <c r="I1139" s="3" t="n">
        <v>257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0.2257</v>
      </c>
      <c r="O1139" s="8" t="n">
        <v>0.329</v>
      </c>
      <c r="P1139" s="3" t="n">
        <v>0.2055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60.48</v>
      </c>
      <c r="AO1139" s="4" t="n">
        <v>63.5</v>
      </c>
      <c r="AP1139" s="3" t="n">
        <v>64.58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-1.300439854656722</v>
      </c>
      <c r="E1140" s="2" t="n">
        <v>-3.691145126913391</v>
      </c>
      <c r="F1140" s="3" t="n">
        <v>2.052107433859779</v>
      </c>
      <c r="G1140" s="4" t="n">
        <v>13432</v>
      </c>
      <c r="H1140" s="4" t="n">
        <v>11126</v>
      </c>
      <c r="I1140" s="3" t="n">
        <v>6429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6.849500000000001</v>
      </c>
      <c r="O1140" s="8" t="n">
        <v>4.6727</v>
      </c>
      <c r="P1140" s="3" t="n">
        <v>2.7083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163629</t>
        </is>
      </c>
      <c r="V1140" s="10" t="inlineStr">
        <is>
          <t>168394</t>
        </is>
      </c>
      <c r="W1140" s="3" t="inlineStr">
        <is>
          <t>93873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103.22</v>
      </c>
      <c r="AO1140" s="4" t="n">
        <v>99.41</v>
      </c>
      <c r="AP1140" s="3" t="n">
        <v>101.45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0.08738712496359201</v>
      </c>
      <c r="E1141" s="2" t="n">
        <v>-4.161816065192083</v>
      </c>
      <c r="F1141" s="3" t="n">
        <v>2.88490737928941</v>
      </c>
      <c r="G1141" s="4" t="n">
        <v>7076</v>
      </c>
      <c r="H1141" s="4" t="n">
        <v>2379</v>
      </c>
      <c r="I1141" s="3" t="n">
        <v>2000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6.0977</v>
      </c>
      <c r="O1141" s="8" t="n">
        <v>1.6788</v>
      </c>
      <c r="P1141" s="3" t="n">
        <v>1.5689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310243</t>
        </is>
      </c>
      <c r="V1141" s="10" t="inlineStr">
        <is>
          <t>159295</t>
        </is>
      </c>
      <c r="W1141" s="3" t="inlineStr">
        <is>
          <t>122351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68.72</v>
      </c>
      <c r="AO1141" s="4" t="n">
        <v>65.86</v>
      </c>
      <c r="AP1141" s="3" t="n">
        <v>67.76000000000001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1.389862181733237</v>
      </c>
      <c r="E1142" s="2" t="n">
        <v>-3.064163114848516</v>
      </c>
      <c r="F1142" s="3" t="n">
        <v>-1.212121212121224</v>
      </c>
      <c r="G1142" s="4" t="n">
        <v>10506</v>
      </c>
      <c r="H1142" s="4" t="n">
        <v>6462</v>
      </c>
      <c r="I1142" s="3" t="n">
        <v>4479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6.121900000000001</v>
      </c>
      <c r="O1142" s="8" t="n">
        <v>2.6739</v>
      </c>
      <c r="P1142" s="3" t="n">
        <v>2.2986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324034</t>
        </is>
      </c>
      <c r="V1142" s="10" t="inlineStr">
        <is>
          <t>164649</t>
        </is>
      </c>
      <c r="W1142" s="3" t="inlineStr">
        <is>
          <t>147737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86.81</v>
      </c>
      <c r="AO1142" s="4" t="n">
        <v>84.15000000000001</v>
      </c>
      <c r="AP1142" s="3" t="n">
        <v>83.13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-0.3082906469360679</v>
      </c>
      <c r="E1143" s="2" t="n">
        <v>-1.598553689519</v>
      </c>
      <c r="F1143" s="3" t="n">
        <v>-0.6527099550355474</v>
      </c>
      <c r="G1143" s="4" t="n">
        <v>31659</v>
      </c>
      <c r="H1143" s="4" t="n">
        <v>66121</v>
      </c>
      <c r="I1143" s="3" t="n">
        <v>61096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67.84220000000001</v>
      </c>
      <c r="O1143" s="8" t="n">
        <v>119.2111</v>
      </c>
      <c r="P1143" s="3" t="n">
        <v>139.2894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1253990</t>
        </is>
      </c>
      <c r="V1143" s="10" t="inlineStr">
        <is>
          <t>2008173</t>
        </is>
      </c>
      <c r="W1143" s="3" t="inlineStr">
        <is>
          <t>2017344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1578000</v>
      </c>
      <c r="AC1143" s="5" t="n">
        <v>2619000</v>
      </c>
      <c r="AD1143" s="4" t="n">
        <v>689</v>
      </c>
      <c r="AE1143" s="4" t="n">
        <v>2053</v>
      </c>
      <c r="AF1143" s="5" t="n">
        <v>3298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211.48</v>
      </c>
      <c r="AL1143" s="4" t="n">
        <v>208.56</v>
      </c>
      <c r="AM1143" s="5" t="n">
        <v>206.65</v>
      </c>
      <c r="AN1143" s="4" t="n">
        <v>210.19</v>
      </c>
      <c r="AO1143" s="4" t="n">
        <v>206.83</v>
      </c>
      <c r="AP1143" s="3" t="n">
        <v>205.48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-1.875995943792556</v>
      </c>
      <c r="E1144" s="2" t="n">
        <v>-6.016092123717433</v>
      </c>
      <c r="F1144" s="3" t="n">
        <v>1.303801445177503</v>
      </c>
      <c r="G1144" s="4" t="n">
        <v>1781</v>
      </c>
      <c r="H1144" s="4" t="n">
        <v>2103</v>
      </c>
      <c r="I1144" s="3" t="n">
        <v>1166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1.0901</v>
      </c>
      <c r="O1144" s="8" t="n">
        <v>1.1659</v>
      </c>
      <c r="P1144" s="3" t="n">
        <v>0.4452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44979</t>
        </is>
      </c>
      <c r="V1144" s="10" t="inlineStr">
        <is>
          <t>56234</t>
        </is>
      </c>
      <c r="W1144" s="3" t="inlineStr">
        <is>
          <t>18374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135.47</v>
      </c>
      <c r="AO1144" s="4" t="n">
        <v>127.32</v>
      </c>
      <c r="AP1144" s="3" t="n">
        <v>128.98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-1.399144966964641</v>
      </c>
      <c r="E1145" s="2" t="n">
        <v>-2.751281040599129</v>
      </c>
      <c r="F1145" s="3" t="n">
        <v>1.986057068741896</v>
      </c>
      <c r="G1145" s="4" t="n">
        <v>3856</v>
      </c>
      <c r="H1145" s="4" t="n">
        <v>4681</v>
      </c>
      <c r="I1145" s="3" t="n">
        <v>3206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3.0346</v>
      </c>
      <c r="O1145" s="8" t="n">
        <v>2.6172</v>
      </c>
      <c r="P1145" s="3" t="n">
        <v>2.7525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134878</t>
        </is>
      </c>
      <c r="V1145" s="10" t="inlineStr">
        <is>
          <t>121740</t>
        </is>
      </c>
      <c r="W1145" s="3" t="inlineStr">
        <is>
          <t>146364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126.85</v>
      </c>
      <c r="AO1145" s="4" t="n">
        <v>123.36</v>
      </c>
      <c r="AP1145" s="3" t="n">
        <v>125.81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-0.961538461538464</v>
      </c>
      <c r="E1146" s="2" t="n">
        <v>-2.912621359223296</v>
      </c>
      <c r="F1146" s="3" t="n">
        <v>4.163841807909607</v>
      </c>
      <c r="G1146" s="4" t="n">
        <v>3218</v>
      </c>
      <c r="H1146" s="4" t="n">
        <v>6657</v>
      </c>
      <c r="I1146" s="3" t="n">
        <v>9468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4.1155</v>
      </c>
      <c r="O1146" s="8" t="n">
        <v>6.4896</v>
      </c>
      <c r="P1146" s="3" t="n">
        <v>8.9366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18949</t>
        </is>
      </c>
      <c r="V1146" s="10" t="inlineStr">
        <is>
          <t>34060</t>
        </is>
      </c>
      <c r="W1146" s="3" t="inlineStr">
        <is>
          <t>51765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911.55</v>
      </c>
      <c r="AO1146" s="4" t="n">
        <v>885</v>
      </c>
      <c r="AP1146" s="3" t="n">
        <v>921.85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-1.835451161596723</v>
      </c>
      <c r="E1147" s="2" t="n">
        <v>-2.902719665271958</v>
      </c>
      <c r="F1147" s="3" t="n">
        <v>2.78750336654995</v>
      </c>
      <c r="G1147" s="4" t="n">
        <v>6974</v>
      </c>
      <c r="H1147" s="4" t="n">
        <v>12442</v>
      </c>
      <c r="I1147" s="3" t="n">
        <v>8695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6.4557</v>
      </c>
      <c r="O1147" s="8" t="n">
        <v>8.9312</v>
      </c>
      <c r="P1147" s="3" t="n">
        <v>8.754299999999999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96553</t>
        </is>
      </c>
      <c r="V1147" s="10" t="inlineStr">
        <is>
          <t>135583</t>
        </is>
      </c>
      <c r="W1147" s="3" t="inlineStr">
        <is>
          <t>127620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382.4</v>
      </c>
      <c r="AO1147" s="4" t="n">
        <v>371.3</v>
      </c>
      <c r="AP1147" s="3" t="n">
        <v>381.65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-0.9628970642105831</v>
      </c>
      <c r="E1148" s="2" t="n">
        <v>0.07397622192865858</v>
      </c>
      <c r="F1148" s="3" t="n">
        <v>0.7550557051586709</v>
      </c>
      <c r="G1148" s="4" t="n">
        <v>5641</v>
      </c>
      <c r="H1148" s="4" t="n">
        <v>10080</v>
      </c>
      <c r="I1148" s="3" t="n">
        <v>9541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4.878</v>
      </c>
      <c r="O1148" s="8" t="n">
        <v>24.2795</v>
      </c>
      <c r="P1148" s="3" t="n">
        <v>7.840100000000001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120259</t>
        </is>
      </c>
      <c r="V1148" s="10" t="inlineStr">
        <is>
          <t>1003884</t>
        </is>
      </c>
      <c r="W1148" s="3" t="inlineStr">
        <is>
          <t>181046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189.25</v>
      </c>
      <c r="AO1148" s="4" t="n">
        <v>189.39</v>
      </c>
      <c r="AP1148" s="3" t="n">
        <v>190.82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-2.437435093363738</v>
      </c>
      <c r="E1149" s="2" t="n">
        <v>1.271080313908844</v>
      </c>
      <c r="F1149" s="3" t="n">
        <v>4.521753467570734</v>
      </c>
      <c r="G1149" s="4" t="n">
        <v>27352</v>
      </c>
      <c r="H1149" s="4" t="n">
        <v>30610</v>
      </c>
      <c r="I1149" s="3" t="n">
        <v>122272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61.68640000000001</v>
      </c>
      <c r="O1149" s="8" t="n">
        <v>102.0589</v>
      </c>
      <c r="P1149" s="3" t="n">
        <v>505.4511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109731</t>
        </is>
      </c>
      <c r="V1149" s="10" t="inlineStr">
        <is>
          <t>294357</t>
        </is>
      </c>
      <c r="W1149" s="3" t="inlineStr">
        <is>
          <t>474006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2395.6</v>
      </c>
      <c r="AO1149" s="4" t="n">
        <v>2426.05</v>
      </c>
      <c r="AP1149" s="3" t="n">
        <v>2535.75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-1.405539479123607</v>
      </c>
      <c r="E1150" s="2" t="n">
        <v>-2.264150943396229</v>
      </c>
      <c r="F1150" s="3" t="n">
        <v>0.8794508794508844</v>
      </c>
      <c r="G1150" s="4" t="n">
        <v>311</v>
      </c>
      <c r="H1150" s="4" t="n">
        <v>177</v>
      </c>
      <c r="I1150" s="3" t="n">
        <v>328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0.1729</v>
      </c>
      <c r="O1150" s="8" t="n">
        <v>0.1581</v>
      </c>
      <c r="P1150" s="3" t="n">
        <v>0.3770000000000001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238.5</v>
      </c>
      <c r="AO1150" s="4" t="n">
        <v>233.1</v>
      </c>
      <c r="AP1150" s="3" t="n">
        <v>235.15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-0.2040942544375151</v>
      </c>
      <c r="E1151" s="2" t="n">
        <v>-4.703767972235986</v>
      </c>
      <c r="F1151" s="3" t="n">
        <v>1.996488261689539</v>
      </c>
      <c r="G1151" s="4" t="n">
        <v>2201</v>
      </c>
      <c r="H1151" s="4" t="n">
        <v>8406</v>
      </c>
      <c r="I1151" s="3" t="n">
        <v>3740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2.5835</v>
      </c>
      <c r="O1151" s="8" t="n">
        <v>11.5467</v>
      </c>
      <c r="P1151" s="3" t="n">
        <v>3.6758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23818</t>
        </is>
      </c>
      <c r="V1151" s="10" t="inlineStr">
        <is>
          <t>85000</t>
        </is>
      </c>
      <c r="W1151" s="3" t="inlineStr">
        <is>
          <t>26076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806.8</v>
      </c>
      <c r="AO1151" s="4" t="n">
        <v>768.85</v>
      </c>
      <c r="AP1151" s="3" t="n">
        <v>784.2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-1.994233541566544</v>
      </c>
      <c r="E1152" s="2" t="n">
        <v>-1.993952766200873</v>
      </c>
      <c r="F1152" s="3" t="n">
        <v>-2.001167347619445</v>
      </c>
      <c r="G1152" s="4" t="n">
        <v>140</v>
      </c>
      <c r="H1152" s="4" t="n">
        <v>30</v>
      </c>
      <c r="I1152" s="3" t="n">
        <v>91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0.4866</v>
      </c>
      <c r="O1152" s="8" t="n">
        <v>0.0294</v>
      </c>
      <c r="P1152" s="3" t="n">
        <v>0.2133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611.85</v>
      </c>
      <c r="AO1152" s="4" t="n">
        <v>599.65</v>
      </c>
      <c r="AP1152" s="3" t="n">
        <v>587.65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2.863777089783276</v>
      </c>
      <c r="E1153" s="2" t="n">
        <v>-7.825432656132425</v>
      </c>
      <c r="F1153" s="3" t="n">
        <v>2.612244897959186</v>
      </c>
      <c r="G1153" s="4" t="n">
        <v>2059</v>
      </c>
      <c r="H1153" s="4" t="n">
        <v>1521</v>
      </c>
      <c r="I1153" s="3" t="n">
        <v>466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0.9004000000000001</v>
      </c>
      <c r="O1153" s="8" t="n">
        <v>0.5363</v>
      </c>
      <c r="P1153" s="3" t="n">
        <v>0.1578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108531</t>
        </is>
      </c>
      <c r="V1153" s="10" t="inlineStr">
        <is>
          <t>87210</t>
        </is>
      </c>
      <c r="W1153" s="3" t="inlineStr">
        <is>
          <t>31031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26.58</v>
      </c>
      <c r="AO1153" s="4" t="n">
        <v>24.5</v>
      </c>
      <c r="AP1153" s="3" t="n">
        <v>25.14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-1.181913611445904</v>
      </c>
      <c r="E1154" s="2" t="n">
        <v>0.6609749380336069</v>
      </c>
      <c r="F1154" s="3" t="n">
        <v>1.020128981825285</v>
      </c>
      <c r="G1154" s="4" t="n">
        <v>5607</v>
      </c>
      <c r="H1154" s="4" t="n">
        <v>7464</v>
      </c>
      <c r="I1154" s="3" t="n">
        <v>12324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9.872100000000001</v>
      </c>
      <c r="O1154" s="8" t="n">
        <v>18.1697</v>
      </c>
      <c r="P1154" s="3" t="n">
        <v>45.2231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48806</t>
        </is>
      </c>
      <c r="V1154" s="10" t="inlineStr">
        <is>
          <t>117888</t>
        </is>
      </c>
      <c r="W1154" s="3" t="inlineStr">
        <is>
          <t>300396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1270.85</v>
      </c>
      <c r="AO1154" s="4" t="n">
        <v>1279.25</v>
      </c>
      <c r="AP1154" s="3" t="n">
        <v>1292.3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-0.5783524125899151</v>
      </c>
      <c r="E1155" s="2" t="n">
        <v>-2.413403523953764</v>
      </c>
      <c r="F1155" s="3" t="n">
        <v>1.968125723575647</v>
      </c>
      <c r="G1155" s="4" t="n">
        <v>23456</v>
      </c>
      <c r="H1155" s="4" t="n">
        <v>25699</v>
      </c>
      <c r="I1155" s="3" t="n">
        <v>14820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41.5602</v>
      </c>
      <c r="O1155" s="8" t="n">
        <v>31.5233</v>
      </c>
      <c r="P1155" s="3" t="n">
        <v>17.8098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113569</t>
        </is>
      </c>
      <c r="V1155" s="10" t="inlineStr">
        <is>
          <t>73355</t>
        </is>
      </c>
      <c r="W1155" s="3" t="inlineStr">
        <is>
          <t>38037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2080.05</v>
      </c>
      <c r="AO1155" s="4" t="n">
        <v>2029.85</v>
      </c>
      <c r="AP1155" s="3" t="n">
        <v>2069.8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0.6211983952374841</v>
      </c>
      <c r="E1156" s="2" t="n">
        <v>0.5273311897106066</v>
      </c>
      <c r="F1156" s="3" t="n">
        <v>-2.776356192425796</v>
      </c>
      <c r="G1156" s="4" t="n">
        <v>467</v>
      </c>
      <c r="H1156" s="4" t="n">
        <v>1322</v>
      </c>
      <c r="I1156" s="3" t="n">
        <v>721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0.1814</v>
      </c>
      <c r="O1156" s="8" t="n">
        <v>0.207</v>
      </c>
      <c r="P1156" s="3" t="n">
        <v>0.2084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14337</t>
        </is>
      </c>
      <c r="V1156" s="10" t="inlineStr">
        <is>
          <t>9603</t>
        </is>
      </c>
      <c r="W1156" s="3" t="inlineStr">
        <is>
          <t>13246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77.75</v>
      </c>
      <c r="AO1156" s="4" t="n">
        <v>78.16</v>
      </c>
      <c r="AP1156" s="3" t="n">
        <v>75.98999999999999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-1.908482981441137</v>
      </c>
      <c r="E1157" s="2" t="n">
        <v>1.148985063194178</v>
      </c>
      <c r="F1157" s="3" t="n">
        <v>7.088224157516085</v>
      </c>
      <c r="G1157" s="4" t="n">
        <v>7295</v>
      </c>
      <c r="H1157" s="4" t="n">
        <v>22031</v>
      </c>
      <c r="I1157" s="3" t="n">
        <v>25248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6.4272</v>
      </c>
      <c r="O1157" s="8" t="n">
        <v>21.9148</v>
      </c>
      <c r="P1157" s="3" t="n">
        <v>44.1987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42170</t>
        </is>
      </c>
      <c r="V1157" s="10" t="inlineStr">
        <is>
          <t>108641</t>
        </is>
      </c>
      <c r="W1157" s="3" t="inlineStr">
        <is>
          <t>228302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652.75</v>
      </c>
      <c r="AO1157" s="4" t="n">
        <v>660.25</v>
      </c>
      <c r="AP1157" s="3" t="n">
        <v>707.05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0.4768786127167564</v>
      </c>
      <c r="E1158" s="2" t="n">
        <v>0.244498777506119</v>
      </c>
      <c r="F1158" s="3" t="n">
        <v>1.721664275466284</v>
      </c>
      <c r="G1158" s="4" t="n">
        <v>47927</v>
      </c>
      <c r="H1158" s="4" t="n">
        <v>52800</v>
      </c>
      <c r="I1158" s="3" t="n">
        <v>57533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67.2898</v>
      </c>
      <c r="O1158" s="8" t="n">
        <v>119.2483</v>
      </c>
      <c r="P1158" s="3" t="n">
        <v>197.7005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559748</t>
        </is>
      </c>
      <c r="V1158" s="10" t="inlineStr">
        <is>
          <t>998753</t>
        </is>
      </c>
      <c r="W1158" s="3" t="inlineStr">
        <is>
          <t>1852102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507600</v>
      </c>
      <c r="AC1158" s="5" t="n">
        <v>1032000</v>
      </c>
      <c r="AD1158" s="4" t="n">
        <v>444</v>
      </c>
      <c r="AE1158" s="4" t="n">
        <v>834</v>
      </c>
      <c r="AF1158" s="5" t="n">
        <v>1870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693.9</v>
      </c>
      <c r="AL1158" s="4" t="n">
        <v>697.1</v>
      </c>
      <c r="AM1158" s="5" t="n">
        <v>705.25</v>
      </c>
      <c r="AN1158" s="4" t="n">
        <v>695.3</v>
      </c>
      <c r="AO1158" s="4" t="n">
        <v>697</v>
      </c>
      <c r="AP1158" s="3" t="n">
        <v>709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4.997817546922749</v>
      </c>
      <c r="E1159" s="2" t="n">
        <v>-3.076283516940347</v>
      </c>
      <c r="F1159" s="3" t="n">
        <v>-2.337550932875839</v>
      </c>
      <c r="G1159" s="4" t="n">
        <v>2822</v>
      </c>
      <c r="H1159" s="4" t="n">
        <v>5523</v>
      </c>
      <c r="I1159" s="3" t="n">
        <v>4146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5.8387</v>
      </c>
      <c r="O1159" s="8" t="n">
        <v>6.521599999999999</v>
      </c>
      <c r="P1159" s="3" t="n">
        <v>4.5421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240.55</v>
      </c>
      <c r="AO1159" s="4" t="n">
        <v>233.15</v>
      </c>
      <c r="AP1159" s="3" t="n">
        <v>227.7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-5.118256351428847</v>
      </c>
      <c r="E1160" s="2" t="n">
        <v>-2.41092383187541</v>
      </c>
      <c r="F1160" s="3" t="n">
        <v>15.99985424865181</v>
      </c>
      <c r="G1160" s="4" t="n">
        <v>69041</v>
      </c>
      <c r="H1160" s="4" t="n">
        <v>81624</v>
      </c>
      <c r="I1160" s="3" t="n">
        <v>238324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105.7571</v>
      </c>
      <c r="O1160" s="8" t="n">
        <v>98.75229999999999</v>
      </c>
      <c r="P1160" s="3" t="n">
        <v>881.8467999999999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1314919</t>
        </is>
      </c>
      <c r="V1160" s="10" t="inlineStr">
        <is>
          <t>1173427</t>
        </is>
      </c>
      <c r="W1160" s="3" t="inlineStr">
        <is>
          <t>9851620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281.22</v>
      </c>
      <c r="AO1160" s="4" t="n">
        <v>274.44</v>
      </c>
      <c r="AP1160" s="3" t="n">
        <v>318.35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-2.772691603452773</v>
      </c>
      <c r="E1161" s="2" t="n">
        <v>-0.941619585687386</v>
      </c>
      <c r="F1161" s="3" t="n">
        <v>-2.064095600217268</v>
      </c>
      <c r="G1161" s="4" t="n">
        <v>3101</v>
      </c>
      <c r="H1161" s="4" t="n">
        <v>4447</v>
      </c>
      <c r="I1161" s="3" t="n">
        <v>5710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2.2219</v>
      </c>
      <c r="O1161" s="8" t="n">
        <v>1.2382</v>
      </c>
      <c r="P1161" s="3" t="n">
        <v>1.8501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156827</t>
        </is>
      </c>
      <c r="V1161" s="10" t="inlineStr">
        <is>
          <t>152679</t>
        </is>
      </c>
      <c r="W1161" s="3" t="inlineStr">
        <is>
          <t>94918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37.17</v>
      </c>
      <c r="AO1161" s="4" t="n">
        <v>36.82</v>
      </c>
      <c r="AP1161" s="3" t="n">
        <v>36.06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-0.3401180001224885</v>
      </c>
      <c r="E1162" s="2" t="n">
        <v>1.207790824395077</v>
      </c>
      <c r="F1162" s="3" t="n">
        <v>2.129296036918593</v>
      </c>
      <c r="G1162" s="4" t="n">
        <v>31562</v>
      </c>
      <c r="H1162" s="4" t="n">
        <v>73078</v>
      </c>
      <c r="I1162" s="3" t="n">
        <v>115129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223.2702</v>
      </c>
      <c r="O1162" s="8" t="n">
        <v>574.7368</v>
      </c>
      <c r="P1162" s="3" t="n">
        <v>1103.2373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97636</t>
        </is>
      </c>
      <c r="V1162" s="10" t="inlineStr">
        <is>
          <t>265761</t>
        </is>
      </c>
      <c r="W1162" s="3" t="inlineStr">
        <is>
          <t>395305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102200</v>
      </c>
      <c r="AC1162" s="5" t="n">
        <v>262100</v>
      </c>
      <c r="AD1162" s="4" t="n">
        <v>1958</v>
      </c>
      <c r="AE1162" s="4" t="n">
        <v>5672</v>
      </c>
      <c r="AF1162" s="5" t="n">
        <v>11154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12299.5</v>
      </c>
      <c r="AL1162" s="4" t="n">
        <v>12460.95</v>
      </c>
      <c r="AM1162" s="5" t="n">
        <v>12710.05</v>
      </c>
      <c r="AN1162" s="4" t="n">
        <v>12204.1</v>
      </c>
      <c r="AO1162" s="4" t="n">
        <v>12351.5</v>
      </c>
      <c r="AP1162" s="3" t="n">
        <v>12614.5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-0.4038364462392693</v>
      </c>
      <c r="E1163" s="2" t="n">
        <v>-0.3547896604156146</v>
      </c>
      <c r="F1163" s="3" t="n">
        <v>1.135978297728051</v>
      </c>
      <c r="G1163" s="4" t="n">
        <v>13074</v>
      </c>
      <c r="H1163" s="4" t="n">
        <v>13026</v>
      </c>
      <c r="I1163" s="3" t="n">
        <v>12398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7.331799999999999</v>
      </c>
      <c r="O1163" s="8" t="n">
        <v>7.8499</v>
      </c>
      <c r="P1163" s="3" t="n">
        <v>8.4389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146785</t>
        </is>
      </c>
      <c r="V1163" s="10" t="inlineStr">
        <is>
          <t>131118</t>
        </is>
      </c>
      <c r="W1163" s="3" t="inlineStr">
        <is>
          <t>152717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295.95</v>
      </c>
      <c r="AO1163" s="4" t="n">
        <v>294.9</v>
      </c>
      <c r="AP1163" s="3" t="n">
        <v>298.25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4.99596285829633</v>
      </c>
      <c r="E1164" s="2" t="n">
        <v>4.777468038065941</v>
      </c>
      <c r="F1164" s="3" t="n">
        <v>5.000000000000003</v>
      </c>
      <c r="G1164" s="4" t="n">
        <v>32</v>
      </c>
      <c r="H1164" s="4" t="n">
        <v>38</v>
      </c>
      <c r="I1164" s="3" t="n">
        <v>41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0.0098</v>
      </c>
      <c r="O1164" s="8" t="n">
        <v>0.0164</v>
      </c>
      <c r="P1164" s="3" t="n">
        <v>0.0226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104.03</v>
      </c>
      <c r="AO1164" s="4" t="n">
        <v>109</v>
      </c>
      <c r="AP1164" s="3" t="n">
        <v>114.45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-0.2077082852527032</v>
      </c>
      <c r="E1165" s="2" t="n">
        <v>0.3469010175763149</v>
      </c>
      <c r="F1165" s="3" t="n">
        <v>0</v>
      </c>
      <c r="G1165" s="4" t="n">
        <v>1064</v>
      </c>
      <c r="H1165" s="4" t="n">
        <v>2999</v>
      </c>
      <c r="I1165" s="3" t="n">
        <v>1569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0.467</v>
      </c>
      <c r="O1165" s="8" t="n">
        <v>2.1562</v>
      </c>
      <c r="P1165" s="3" t="n">
        <v>1.248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83095</t>
        </is>
      </c>
      <c r="V1165" s="10" t="inlineStr">
        <is>
          <t>303939</t>
        </is>
      </c>
      <c r="W1165" s="3" t="inlineStr">
        <is>
          <t>207275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43.24</v>
      </c>
      <c r="AO1165" s="4" t="n">
        <v>43.39</v>
      </c>
      <c r="AP1165" s="3" t="n">
        <v>43.39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-1.981283813423008</v>
      </c>
      <c r="E1166" s="2" t="n">
        <v>-1.335123442977556</v>
      </c>
      <c r="F1166" s="3" t="n">
        <v>0.7087239189597823</v>
      </c>
      <c r="G1166" s="4" t="n">
        <v>11949</v>
      </c>
      <c r="H1166" s="4" t="n">
        <v>13446</v>
      </c>
      <c r="I1166" s="3" t="n">
        <v>10524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27.5347</v>
      </c>
      <c r="O1166" s="8" t="n">
        <v>27.2673</v>
      </c>
      <c r="P1166" s="3" t="n">
        <v>16.4609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54103</t>
        </is>
      </c>
      <c r="V1166" s="10" t="inlineStr">
        <is>
          <t>41011</t>
        </is>
      </c>
      <c r="W1166" s="3" t="inlineStr">
        <is>
          <t>31723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2681.4</v>
      </c>
      <c r="AO1166" s="4" t="n">
        <v>2645.6</v>
      </c>
      <c r="AP1166" s="3" t="n">
        <v>2664.35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-0.5629117891639451</v>
      </c>
      <c r="E1167" s="2" t="n">
        <v>-0.2959150852364046</v>
      </c>
      <c r="F1167" s="3" t="n">
        <v>-0.9355442286599135</v>
      </c>
      <c r="G1167" s="4" t="n">
        <v>4828</v>
      </c>
      <c r="H1167" s="4" t="n">
        <v>3431</v>
      </c>
      <c r="I1167" s="3" t="n">
        <v>3551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2.3093</v>
      </c>
      <c r="O1167" s="8" t="n">
        <v>2.3848</v>
      </c>
      <c r="P1167" s="3" t="n">
        <v>1.9639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15825</t>
        </is>
      </c>
      <c r="V1167" s="10" t="inlineStr">
        <is>
          <t>15187</t>
        </is>
      </c>
      <c r="W1167" s="3" t="inlineStr">
        <is>
          <t>11976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777.25</v>
      </c>
      <c r="AO1167" s="4" t="n">
        <v>774.95</v>
      </c>
      <c r="AP1167" s="3" t="n">
        <v>767.7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1.396599583622484</v>
      </c>
      <c r="E1168" s="2" t="n">
        <v>0.6758490888869931</v>
      </c>
      <c r="F1168" s="3" t="n">
        <v>3.687967369136632</v>
      </c>
      <c r="G1168" s="4" t="n">
        <v>5382</v>
      </c>
      <c r="H1168" s="4" t="n">
        <v>8222</v>
      </c>
      <c r="I1168" s="3" t="n">
        <v>8126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3.093</v>
      </c>
      <c r="O1168" s="8" t="n">
        <v>5.1744</v>
      </c>
      <c r="P1168" s="3" t="n">
        <v>6.2253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82168</t>
        </is>
      </c>
      <c r="V1168" s="10" t="inlineStr">
        <is>
          <t>117922</t>
        </is>
      </c>
      <c r="W1168" s="3" t="inlineStr">
        <is>
          <t>161432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116.89</v>
      </c>
      <c r="AO1168" s="4" t="n">
        <v>117.68</v>
      </c>
      <c r="AP1168" s="3" t="n">
        <v>122.02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1.531539326814921</v>
      </c>
      <c r="E1169" s="2" t="n">
        <v>-5.173001534003753</v>
      </c>
      <c r="F1169" s="3" t="n">
        <v>6.012402264761379</v>
      </c>
      <c r="G1169" s="4" t="n">
        <v>7477</v>
      </c>
      <c r="H1169" s="4" t="n">
        <v>11935</v>
      </c>
      <c r="I1169" s="3" t="n">
        <v>25983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6.9771</v>
      </c>
      <c r="O1169" s="8" t="n">
        <v>12.2454</v>
      </c>
      <c r="P1169" s="3" t="n">
        <v>23.0253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63787</t>
        </is>
      </c>
      <c r="V1169" s="10" t="inlineStr">
        <is>
          <t>128866</t>
        </is>
      </c>
      <c r="W1169" s="3" t="inlineStr">
        <is>
          <t>237298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586.7</v>
      </c>
      <c r="AO1169" s="4" t="n">
        <v>556.35</v>
      </c>
      <c r="AP1169" s="3" t="n">
        <v>589.8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-0.181403545143568</v>
      </c>
      <c r="E1170" s="2" t="n">
        <v>2.274261384287863</v>
      </c>
      <c r="F1170" s="3" t="n">
        <v>8.437833172564352</v>
      </c>
      <c r="G1170" s="4" t="n">
        <v>54134</v>
      </c>
      <c r="H1170" s="4" t="n">
        <v>56253</v>
      </c>
      <c r="I1170" s="3" t="n">
        <v>243301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114.0597</v>
      </c>
      <c r="O1170" s="8" t="n">
        <v>200.9478</v>
      </c>
      <c r="P1170" s="3" t="n">
        <v>1044.3721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608721</t>
        </is>
      </c>
      <c r="V1170" s="10" t="inlineStr">
        <is>
          <t>1155910</t>
        </is>
      </c>
      <c r="W1170" s="3" t="inlineStr">
        <is>
          <t>5987933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962.95</v>
      </c>
      <c r="AO1170" s="4" t="n">
        <v>984.85</v>
      </c>
      <c r="AP1170" s="3" t="n">
        <v>1067.95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0.949040643697137</v>
      </c>
      <c r="E1171" s="2" t="n">
        <v>-3.842223584712857</v>
      </c>
      <c r="F1171" s="3" t="n">
        <v>2.125398512221042</v>
      </c>
      <c r="G1171" s="4" t="n">
        <v>1712</v>
      </c>
      <c r="H1171" s="4" t="n">
        <v>3732</v>
      </c>
      <c r="I1171" s="3" t="n">
        <v>1721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0.7678</v>
      </c>
      <c r="O1171" s="8" t="n">
        <v>2.357</v>
      </c>
      <c r="P1171" s="3" t="n">
        <v>1.1964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19348</t>
        </is>
      </c>
      <c r="V1171" s="10" t="inlineStr">
        <is>
          <t>67206</t>
        </is>
      </c>
      <c r="W1171" s="3" t="inlineStr">
        <is>
          <t>32271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244.65</v>
      </c>
      <c r="AO1171" s="4" t="n">
        <v>235.25</v>
      </c>
      <c r="AP1171" s="3" t="n">
        <v>240.25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-1.435218042741094</v>
      </c>
      <c r="E1172" s="2" t="n">
        <v>-2.608208656692546</v>
      </c>
      <c r="F1172" s="3" t="n">
        <v>2.127659574468093</v>
      </c>
      <c r="G1172" s="4" t="n">
        <v>5536</v>
      </c>
      <c r="H1172" s="4" t="n">
        <v>7734</v>
      </c>
      <c r="I1172" s="3" t="n">
        <v>4772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5.269600000000001</v>
      </c>
      <c r="O1172" s="8" t="n">
        <v>7.5792</v>
      </c>
      <c r="P1172" s="3" t="n">
        <v>3.7268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48848</t>
        </is>
      </c>
      <c r="V1172" s="10" t="inlineStr">
        <is>
          <t>69079</t>
        </is>
      </c>
      <c r="W1172" s="3" t="inlineStr">
        <is>
          <t>27857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624.95</v>
      </c>
      <c r="AO1172" s="4" t="n">
        <v>608.65</v>
      </c>
      <c r="AP1172" s="3" t="n">
        <v>621.6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-1.096863896184135</v>
      </c>
      <c r="E1173" s="2" t="n">
        <v>-0.4451733833177167</v>
      </c>
      <c r="F1173" s="3" t="n">
        <v>-0.1255197301325909</v>
      </c>
      <c r="G1173" s="4" t="n">
        <v>882</v>
      </c>
      <c r="H1173" s="4" t="n">
        <v>1505</v>
      </c>
      <c r="I1173" s="3" t="n">
        <v>1217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0.4219</v>
      </c>
      <c r="O1173" s="8" t="n">
        <v>0.6437</v>
      </c>
      <c r="P1173" s="3" t="n">
        <v>0.8884000000000001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1712</t>
        </is>
      </c>
      <c r="V1173" s="10" t="inlineStr">
        <is>
          <t>2137</t>
        </is>
      </c>
      <c r="W1173" s="3" t="inlineStr">
        <is>
          <t>4007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1280.4</v>
      </c>
      <c r="AO1173" s="4" t="n">
        <v>1274.7</v>
      </c>
      <c r="AP1173" s="3" t="n">
        <v>1273.1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-0.3648677652445612</v>
      </c>
      <c r="E1174" s="2" t="n">
        <v>-2.832695069411199</v>
      </c>
      <c r="F1174" s="3" t="n">
        <v>7.745741627972862</v>
      </c>
      <c r="G1174" s="4" t="n">
        <v>84804</v>
      </c>
      <c r="H1174" s="4" t="n">
        <v>164600</v>
      </c>
      <c r="I1174" s="3" t="n">
        <v>412078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392.7082</v>
      </c>
      <c r="O1174" s="8" t="n">
        <v>703.6552</v>
      </c>
      <c r="P1174" s="3" t="n">
        <v>2599.1528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152687</t>
        </is>
      </c>
      <c r="V1174" s="10" t="inlineStr">
        <is>
          <t>346560</t>
        </is>
      </c>
      <c r="W1174" s="3" t="inlineStr">
        <is>
          <t>650400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4178</v>
      </c>
      <c r="AO1174" s="4" t="n">
        <v>4059.65</v>
      </c>
      <c r="AP1174" s="3" t="n">
        <v>4374.1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1.389082462253198</v>
      </c>
      <c r="E1175" s="2" t="n">
        <v>1.402126099706746</v>
      </c>
      <c r="F1175" s="3" t="n">
        <v>-0.5151378219611454</v>
      </c>
      <c r="G1175" s="4" t="n">
        <v>548</v>
      </c>
      <c r="H1175" s="4" t="n">
        <v>731</v>
      </c>
      <c r="I1175" s="3" t="n">
        <v>2030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0.1963</v>
      </c>
      <c r="O1175" s="8" t="n">
        <v>0.4359000000000001</v>
      </c>
      <c r="P1175" s="3" t="n">
        <v>0.4394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6443</t>
        </is>
      </c>
      <c r="V1175" s="10" t="inlineStr">
        <is>
          <t>11569</t>
        </is>
      </c>
      <c r="W1175" s="3" t="inlineStr">
        <is>
          <t>4981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218.24</v>
      </c>
      <c r="AO1175" s="4" t="n">
        <v>221.3</v>
      </c>
      <c r="AP1175" s="3" t="n">
        <v>220.16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2.000000000000008</v>
      </c>
      <c r="E1176" s="2" t="n">
        <v>1.991907874260817</v>
      </c>
      <c r="F1176" s="3" t="n">
        <v>-0.06103143118707086</v>
      </c>
      <c r="G1176" s="4" t="n">
        <v>106</v>
      </c>
      <c r="H1176" s="4" t="n">
        <v>182</v>
      </c>
      <c r="I1176" s="3" t="n">
        <v>114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0.5095000000000001</v>
      </c>
      <c r="O1176" s="8" t="n">
        <v>0.7445000000000001</v>
      </c>
      <c r="P1176" s="3" t="n">
        <v>0.2212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64.26000000000001</v>
      </c>
      <c r="AO1176" s="4" t="n">
        <v>65.54000000000001</v>
      </c>
      <c r="AP1176" s="3" t="n">
        <v>65.5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-1.887293992557153</v>
      </c>
      <c r="E1178" s="2" t="n">
        <v>-1.327553508534259</v>
      </c>
      <c r="F1178" s="3" t="n">
        <v>1.647446457990119</v>
      </c>
      <c r="G1178" s="4" t="n">
        <v>1767</v>
      </c>
      <c r="H1178" s="4" t="n">
        <v>3734</v>
      </c>
      <c r="I1178" s="3" t="n">
        <v>2659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0.2751</v>
      </c>
      <c r="O1178" s="8" t="n">
        <v>0.4386</v>
      </c>
      <c r="P1178" s="3" t="n">
        <v>0.3527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34106</t>
        </is>
      </c>
      <c r="V1178" s="10" t="inlineStr">
        <is>
          <t>33774</t>
        </is>
      </c>
      <c r="W1178" s="3" t="inlineStr">
        <is>
          <t>26479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36.91</v>
      </c>
      <c r="AO1178" s="4" t="n">
        <v>36.42</v>
      </c>
      <c r="AP1178" s="3" t="n">
        <v>37.02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1.297169811320748</v>
      </c>
      <c r="E1179" s="2" t="n">
        <v>-3.802871556072955</v>
      </c>
      <c r="F1179" s="3" t="n">
        <v>3.106091165792657</v>
      </c>
      <c r="G1179" s="4" t="n">
        <v>2172</v>
      </c>
      <c r="H1179" s="4" t="n">
        <v>3565</v>
      </c>
      <c r="I1179" s="3" t="n">
        <v>3255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1.647</v>
      </c>
      <c r="O1179" s="8" t="n">
        <v>1.976</v>
      </c>
      <c r="P1179" s="3" t="n">
        <v>2.395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347146</t>
        </is>
      </c>
      <c r="V1179" s="10" t="inlineStr">
        <is>
          <t>417629</t>
        </is>
      </c>
      <c r="W1179" s="3" t="inlineStr">
        <is>
          <t>528935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25.77</v>
      </c>
      <c r="AO1179" s="4" t="n">
        <v>24.79</v>
      </c>
      <c r="AP1179" s="3" t="n">
        <v>25.56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2.719626416195707</v>
      </c>
      <c r="E1180" s="2" t="n">
        <v>-1.44994920011711</v>
      </c>
      <c r="F1180" s="3" t="n">
        <v>1.419734749864579</v>
      </c>
      <c r="G1180" s="4" t="n">
        <v>167341</v>
      </c>
      <c r="H1180" s="4" t="n">
        <v>93028</v>
      </c>
      <c r="I1180" s="3" t="n">
        <v>46250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999.6415</v>
      </c>
      <c r="O1180" s="8" t="n">
        <v>490.4674</v>
      </c>
      <c r="P1180" s="3" t="n">
        <v>236.1943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266267</t>
        </is>
      </c>
      <c r="V1180" s="10" t="inlineStr">
        <is>
          <t>185217</t>
        </is>
      </c>
      <c r="W1180" s="3" t="inlineStr">
        <is>
          <t>134485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42800</v>
      </c>
      <c r="AC1180" s="5" t="n">
        <v>79000</v>
      </c>
      <c r="AD1180" s="4" t="n">
        <v>1785</v>
      </c>
      <c r="AE1180" s="4" t="n">
        <v>1799</v>
      </c>
      <c r="AF1180" s="5" t="n">
        <v>1519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5829.55</v>
      </c>
      <c r="AL1180" s="4" t="n">
        <v>5759.25</v>
      </c>
      <c r="AM1180" s="5" t="n">
        <v>5829.55</v>
      </c>
      <c r="AN1180" s="4" t="n">
        <v>5807.1</v>
      </c>
      <c r="AO1180" s="4" t="n">
        <v>5722.9</v>
      </c>
      <c r="AP1180" s="3" t="n">
        <v>5804.15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-0.9330845107971207</v>
      </c>
      <c r="E1181" s="2" t="n">
        <v>-1.506996770721202</v>
      </c>
      <c r="F1181" s="3" t="n">
        <v>1.28870673952642</v>
      </c>
      <c r="G1181" s="4" t="n">
        <v>17531</v>
      </c>
      <c r="H1181" s="4" t="n">
        <v>34637</v>
      </c>
      <c r="I1181" s="3" t="n">
        <v>79819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21.1592</v>
      </c>
      <c r="O1181" s="8" t="n">
        <v>30.4989</v>
      </c>
      <c r="P1181" s="3" t="n">
        <v>192.5846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113718</t>
        </is>
      </c>
      <c r="V1181" s="10" t="inlineStr">
        <is>
          <t>173730</t>
        </is>
      </c>
      <c r="W1181" s="3" t="inlineStr">
        <is>
          <t>1229532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1114.8</v>
      </c>
      <c r="AO1181" s="4" t="n">
        <v>1098</v>
      </c>
      <c r="AP1181" s="3" t="n">
        <v>1112.15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-2.801678908709344</v>
      </c>
      <c r="E1182" s="2" t="n">
        <v>-3.497786894094784</v>
      </c>
      <c r="F1182" s="3" t="n">
        <v>3.579818771674684</v>
      </c>
      <c r="G1182" s="4" t="n">
        <v>2353</v>
      </c>
      <c r="H1182" s="4" t="n">
        <v>4634</v>
      </c>
      <c r="I1182" s="3" t="n">
        <v>5217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1.4269</v>
      </c>
      <c r="O1182" s="8" t="n">
        <v>1.5805</v>
      </c>
      <c r="P1182" s="3" t="n">
        <v>2.3719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17733</t>
        </is>
      </c>
      <c r="V1182" s="10" t="inlineStr">
        <is>
          <t>12739</t>
        </is>
      </c>
      <c r="W1182" s="3" t="inlineStr">
        <is>
          <t>14401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463.15</v>
      </c>
      <c r="AO1182" s="4" t="n">
        <v>446.95</v>
      </c>
      <c r="AP1182" s="3" t="n">
        <v>462.95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1.999999999999999</v>
      </c>
      <c r="E1183" s="2" t="n">
        <v>1.201771030993043</v>
      </c>
      <c r="F1183" s="3" t="n">
        <v>-1.250000000000003</v>
      </c>
      <c r="G1183" s="4" t="n">
        <v>213</v>
      </c>
      <c r="H1183" s="4" t="n">
        <v>216</v>
      </c>
      <c r="I1183" s="3" t="n">
        <v>102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0.5147</v>
      </c>
      <c r="O1183" s="8" t="n">
        <v>0.2747</v>
      </c>
      <c r="P1183" s="3" t="n">
        <v>0.1481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47.43</v>
      </c>
      <c r="AO1183" s="4" t="n">
        <v>48</v>
      </c>
      <c r="AP1183" s="3" t="n">
        <v>47.4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-1.602941176470585</v>
      </c>
      <c r="E1184" s="2" t="n">
        <v>-0.1270363174413425</v>
      </c>
      <c r="F1184" s="3" t="n">
        <v>-0.09726898615787165</v>
      </c>
      <c r="G1184" s="4" t="n">
        <v>6780</v>
      </c>
      <c r="H1184" s="4" t="n">
        <v>13270</v>
      </c>
      <c r="I1184" s="3" t="n">
        <v>23373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8.6654</v>
      </c>
      <c r="O1184" s="8" t="n">
        <v>16.8436</v>
      </c>
      <c r="P1184" s="3" t="n">
        <v>59.1572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71572</t>
        </is>
      </c>
      <c r="V1184" s="10" t="inlineStr">
        <is>
          <t>130578</t>
        </is>
      </c>
      <c r="W1184" s="3" t="inlineStr">
        <is>
          <t>679016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669.1</v>
      </c>
      <c r="AO1184" s="4" t="n">
        <v>668.25</v>
      </c>
      <c r="AP1184" s="3" t="n">
        <v>667.6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3.23912353127977</v>
      </c>
      <c r="E1185" s="2" t="n">
        <v>-3.029836973239002</v>
      </c>
      <c r="F1185" s="3" t="n">
        <v>-2.030134813639959</v>
      </c>
      <c r="G1185" s="4" t="n">
        <v>18744</v>
      </c>
      <c r="H1185" s="4" t="n">
        <v>8739</v>
      </c>
      <c r="I1185" s="3" t="n">
        <v>4121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21.0219</v>
      </c>
      <c r="O1185" s="8" t="n">
        <v>6.862100000000001</v>
      </c>
      <c r="P1185" s="3" t="n">
        <v>2.7676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1109633</t>
        </is>
      </c>
      <c r="V1185" s="10" t="inlineStr">
        <is>
          <t>497455</t>
        </is>
      </c>
      <c r="W1185" s="3" t="inlineStr">
        <is>
          <t>234832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65.02</v>
      </c>
      <c r="AO1185" s="4" t="n">
        <v>63.05</v>
      </c>
      <c r="AP1185" s="3" t="n">
        <v>61.77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-3.158080451658429</v>
      </c>
      <c r="E1186" s="2" t="n">
        <v>-1.694297686281646</v>
      </c>
      <c r="F1186" s="3" t="n">
        <v>-0.1853224610822832</v>
      </c>
      <c r="G1186" s="4" t="n">
        <v>883</v>
      </c>
      <c r="H1186" s="4" t="n">
        <v>853</v>
      </c>
      <c r="I1186" s="3" t="n">
        <v>342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0.3487</v>
      </c>
      <c r="O1186" s="8" t="n">
        <v>0.2078</v>
      </c>
      <c r="P1186" s="3" t="n">
        <v>0.1959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9229</t>
        </is>
      </c>
      <c r="V1186" s="10" t="inlineStr">
        <is>
          <t>4777</t>
        </is>
      </c>
      <c r="W1186" s="3" t="inlineStr">
        <is>
          <t>6130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274.45</v>
      </c>
      <c r="AO1186" s="4" t="n">
        <v>269.8</v>
      </c>
      <c r="AP1186" s="3" t="n">
        <v>269.3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12.69010221889803</v>
      </c>
      <c r="E1187" s="2" t="n">
        <v>-3.451327433628324</v>
      </c>
      <c r="F1187" s="3" t="n">
        <v>1.267949893064486</v>
      </c>
      <c r="G1187" s="4" t="n">
        <v>35303</v>
      </c>
      <c r="H1187" s="4" t="n">
        <v>11663</v>
      </c>
      <c r="I1187" s="3" t="n">
        <v>3435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33.3583</v>
      </c>
      <c r="O1187" s="8" t="n">
        <v>5.779</v>
      </c>
      <c r="P1187" s="3" t="n">
        <v>2.1195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490989</t>
        </is>
      </c>
      <c r="V1187" s="10" t="inlineStr">
        <is>
          <t>162823</t>
        </is>
      </c>
      <c r="W1187" s="3" t="inlineStr">
        <is>
          <t>107105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135.6</v>
      </c>
      <c r="AO1187" s="4" t="n">
        <v>130.92</v>
      </c>
      <c r="AP1187" s="3" t="n">
        <v>132.58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-5.109489051094886</v>
      </c>
      <c r="E1188" s="2" t="n">
        <v>-5.109489051094886</v>
      </c>
      <c r="F1188" s="3" t="n">
        <v>-5.109489051094886</v>
      </c>
      <c r="G1188" s="4" t="n">
        <v>96</v>
      </c>
      <c r="H1188" s="4" t="n">
        <v>96</v>
      </c>
      <c r="I1188" s="3" t="n">
        <v>96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0.0262</v>
      </c>
      <c r="O1188" s="8" t="n">
        <v>0.0262</v>
      </c>
      <c r="P1188" s="3" t="n">
        <v>0.0262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6.5</v>
      </c>
      <c r="AO1188" s="4" t="n">
        <v>6.5</v>
      </c>
      <c r="AP1188" s="3" t="n">
        <v>6.5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-2.027752375651068</v>
      </c>
      <c r="E1189" s="2" t="n">
        <v>0.1988555659267112</v>
      </c>
      <c r="F1189" s="3" t="n">
        <v>0.9761036857027099</v>
      </c>
      <c r="G1189" s="4" t="n">
        <v>12861</v>
      </c>
      <c r="H1189" s="4" t="n">
        <v>12169</v>
      </c>
      <c r="I1189" s="3" t="n">
        <v>8945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24.8657</v>
      </c>
      <c r="O1189" s="8" t="n">
        <v>10.64</v>
      </c>
      <c r="P1189" s="3" t="n">
        <v>11.8576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147909</t>
        </is>
      </c>
      <c r="V1189" s="10" t="inlineStr">
        <is>
          <t>33660</t>
        </is>
      </c>
      <c r="W1189" s="3" t="inlineStr">
        <is>
          <t>57970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1232.05</v>
      </c>
      <c r="AO1189" s="4" t="n">
        <v>1234.5</v>
      </c>
      <c r="AP1189" s="3" t="n">
        <v>1246.55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-2.140140231886706</v>
      </c>
      <c r="E1190" s="2" t="n">
        <v>-0.3605881802004436</v>
      </c>
      <c r="F1190" s="3" t="n">
        <v>-0.8083846406918184</v>
      </c>
      <c r="G1190" s="4" t="n">
        <v>8856</v>
      </c>
      <c r="H1190" s="4" t="n">
        <v>18231</v>
      </c>
      <c r="I1190" s="3" t="n">
        <v>14756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15.6293</v>
      </c>
      <c r="O1190" s="8" t="n">
        <v>23.1595</v>
      </c>
      <c r="P1190" s="3" t="n">
        <v>25.47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31605</t>
        </is>
      </c>
      <c r="V1190" s="10" t="inlineStr">
        <is>
          <t>39352</t>
        </is>
      </c>
      <c r="W1190" s="3" t="inlineStr">
        <is>
          <t>51116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41200</v>
      </c>
      <c r="AC1190" s="5" t="n">
        <v>88400</v>
      </c>
      <c r="AD1190" s="4" t="n">
        <v>288</v>
      </c>
      <c r="AE1190" s="4" t="n">
        <v>409</v>
      </c>
      <c r="AF1190" s="5" t="n">
        <v>728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2135.25</v>
      </c>
      <c r="AL1190" s="4" t="n">
        <v>2117.85</v>
      </c>
      <c r="AM1190" s="5" t="n">
        <v>2102.9</v>
      </c>
      <c r="AN1190" s="4" t="n">
        <v>2135.4</v>
      </c>
      <c r="AO1190" s="4" t="n">
        <v>2127.7</v>
      </c>
      <c r="AP1190" s="3" t="n">
        <v>2110.5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-0.8346737382080716</v>
      </c>
      <c r="E1191" s="2" t="n">
        <v>1.223094121257292</v>
      </c>
      <c r="F1191" s="3" t="n">
        <v>0.3984408834993425</v>
      </c>
      <c r="G1191" s="4" t="n">
        <v>24348</v>
      </c>
      <c r="H1191" s="4" t="n">
        <v>40637</v>
      </c>
      <c r="I1191" s="3" t="n">
        <v>44530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47.7854</v>
      </c>
      <c r="O1191" s="8" t="n">
        <v>123.975</v>
      </c>
      <c r="P1191" s="3" t="n">
        <v>136.4478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164407</t>
        </is>
      </c>
      <c r="V1191" s="10" t="inlineStr">
        <is>
          <t>662214</t>
        </is>
      </c>
      <c r="W1191" s="3" t="inlineStr">
        <is>
          <t>643275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68800</v>
      </c>
      <c r="AC1191" s="5" t="n">
        <v>151200</v>
      </c>
      <c r="AD1191" s="4" t="n">
        <v>92</v>
      </c>
      <c r="AE1191" s="4" t="n">
        <v>439</v>
      </c>
      <c r="AF1191" s="5" t="n">
        <v>832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1148.15</v>
      </c>
      <c r="AL1191" s="4" t="n">
        <v>1162.15</v>
      </c>
      <c r="AM1191" s="5" t="n">
        <v>1165.75</v>
      </c>
      <c r="AN1191" s="4" t="n">
        <v>1140.55</v>
      </c>
      <c r="AO1191" s="4" t="n">
        <v>1154.5</v>
      </c>
      <c r="AP1191" s="3" t="n">
        <v>1159.1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1.502233049127085</v>
      </c>
      <c r="E1192" s="2" t="n">
        <v>-2.040000000000006</v>
      </c>
      <c r="F1192" s="3" t="n">
        <v>-0.1633319722335613</v>
      </c>
      <c r="G1192" s="4" t="n">
        <v>276</v>
      </c>
      <c r="H1192" s="4" t="n">
        <v>421</v>
      </c>
      <c r="I1192" s="3" t="n">
        <v>371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0.2806</v>
      </c>
      <c r="O1192" s="8" t="n">
        <v>0.4063000000000001</v>
      </c>
      <c r="P1192" s="3" t="n">
        <v>0.2618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</v>
      </c>
      <c r="AO1192" s="4" t="n">
        <v>24.49</v>
      </c>
      <c r="AP1192" s="3" t="n">
        <v>24.45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-1.395324484934165</v>
      </c>
      <c r="E1193" s="2" t="n">
        <v>1.696490203366434</v>
      </c>
      <c r="F1193" s="3" t="n">
        <v>-0.553452551886172</v>
      </c>
      <c r="G1193" s="4" t="n">
        <v>51859</v>
      </c>
      <c r="H1193" s="4" t="n">
        <v>68038</v>
      </c>
      <c r="I1193" s="3" t="n">
        <v>36432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147.2915</v>
      </c>
      <c r="O1193" s="8" t="n">
        <v>210.487</v>
      </c>
      <c r="P1193" s="3" t="n">
        <v>114.8314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128606</t>
        </is>
      </c>
      <c r="V1193" s="10" t="inlineStr">
        <is>
          <t>338399</t>
        </is>
      </c>
      <c r="W1193" s="3" t="inlineStr">
        <is>
          <t>122461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100400</v>
      </c>
      <c r="AC1193" s="5" t="n">
        <v>202800</v>
      </c>
      <c r="AD1193" s="4" t="n">
        <v>875</v>
      </c>
      <c r="AE1193" s="4" t="n">
        <v>1108</v>
      </c>
      <c r="AF1193" s="5" t="n">
        <v>1635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1874.35</v>
      </c>
      <c r="AL1193" s="4" t="n">
        <v>1874.05</v>
      </c>
      <c r="AM1193" s="5" t="n">
        <v>1841.3</v>
      </c>
      <c r="AN1193" s="4" t="n">
        <v>1883.3</v>
      </c>
      <c r="AO1193" s="4" t="n">
        <v>1915.25</v>
      </c>
      <c r="AP1193" s="3" t="n">
        <v>1904.65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-1.771101239186346</v>
      </c>
      <c r="E1194" s="2" t="n">
        <v>-0.9044927105028325</v>
      </c>
      <c r="F1194" s="3" t="n">
        <v>1.056866630637117</v>
      </c>
      <c r="G1194" s="4" t="n">
        <v>1793</v>
      </c>
      <c r="H1194" s="4" t="n">
        <v>774</v>
      </c>
      <c r="I1194" s="3" t="n">
        <v>324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0.3624</v>
      </c>
      <c r="O1194" s="8" t="n">
        <v>0.1234</v>
      </c>
      <c r="P1194" s="3" t="n">
        <v>0.1373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7032</t>
        </is>
      </c>
      <c r="V1194" s="10" t="inlineStr">
        <is>
          <t>4654</t>
        </is>
      </c>
      <c r="W1194" s="3" t="inlineStr">
        <is>
          <t>5286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168.05</v>
      </c>
      <c r="AO1194" s="4" t="n">
        <v>166.53</v>
      </c>
      <c r="AP1194" s="3" t="n">
        <v>168.29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-1.096253463438143</v>
      </c>
      <c r="E1195" s="2" t="n">
        <v>-0.8647990255785655</v>
      </c>
      <c r="F1195" s="3" t="n">
        <v>-0.4423147806855907</v>
      </c>
      <c r="G1195" s="4" t="n">
        <v>2496</v>
      </c>
      <c r="H1195" s="4" t="n">
        <v>7249</v>
      </c>
      <c r="I1195" s="3" t="n">
        <v>9980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1.9229</v>
      </c>
      <c r="O1195" s="8" t="n">
        <v>4.2812</v>
      </c>
      <c r="P1195" s="3" t="n">
        <v>13.4178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28264</t>
        </is>
      </c>
      <c r="V1195" s="10" t="inlineStr">
        <is>
          <t>49800</t>
        </is>
      </c>
      <c r="W1195" s="3" t="inlineStr">
        <is>
          <t>206012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410.5</v>
      </c>
      <c r="AO1195" s="4" t="n">
        <v>406.95</v>
      </c>
      <c r="AP1195" s="3" t="n">
        <v>405.15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4.99375780274657</v>
      </c>
      <c r="E1196" s="2" t="n">
        <v>-5.003201317113326</v>
      </c>
      <c r="F1196" s="3" t="n">
        <v>-5.006739842095131</v>
      </c>
      <c r="G1196" s="4" t="n">
        <v>3319</v>
      </c>
      <c r="H1196" s="4" t="n">
        <v>10243</v>
      </c>
      <c r="I1196" s="3" t="n">
        <v>3739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4.504700000000001</v>
      </c>
      <c r="O1196" s="8" t="n">
        <v>16.4467</v>
      </c>
      <c r="P1196" s="3" t="n">
        <v>2.2311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109.33</v>
      </c>
      <c r="AO1196" s="4" t="n">
        <v>103.86</v>
      </c>
      <c r="AP1196" s="3" t="n">
        <v>98.66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-0.7035790761700885</v>
      </c>
      <c r="E1197" s="2" t="n">
        <v>-0.4533051667986978</v>
      </c>
      <c r="F1197" s="3" t="n">
        <v>0.919580883328181</v>
      </c>
      <c r="G1197" s="4" t="n">
        <v>9265</v>
      </c>
      <c r="H1197" s="4" t="n">
        <v>12242</v>
      </c>
      <c r="I1197" s="3" t="n">
        <v>5163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12.248</v>
      </c>
      <c r="O1197" s="8" t="n">
        <v>13.8636</v>
      </c>
      <c r="P1197" s="3" t="n">
        <v>8.6317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297544</t>
        </is>
      </c>
      <c r="V1197" s="10" t="inlineStr">
        <is>
          <t>386263</t>
        </is>
      </c>
      <c r="W1197" s="3" t="inlineStr">
        <is>
          <t>200831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227.22</v>
      </c>
      <c r="AO1197" s="4" t="n">
        <v>226.19</v>
      </c>
      <c r="AP1197" s="3" t="n">
        <v>228.27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-0.7542147293700007</v>
      </c>
      <c r="E1198" s="2" t="n">
        <v>-0.4470272686633948</v>
      </c>
      <c r="F1198" s="3" t="n">
        <v>1.122586439155815</v>
      </c>
      <c r="G1198" s="4" t="n">
        <v>9581</v>
      </c>
      <c r="H1198" s="4" t="n">
        <v>13331</v>
      </c>
      <c r="I1198" s="3" t="n">
        <v>5845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2.9306</v>
      </c>
      <c r="O1198" s="8" t="n">
        <v>5.5401</v>
      </c>
      <c r="P1198" s="3" t="n">
        <v>4.4701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1026878</t>
        </is>
      </c>
      <c r="V1198" s="10" t="inlineStr">
        <is>
          <t>2160942</t>
        </is>
      </c>
      <c r="W1198" s="3" t="inlineStr">
        <is>
          <t>1188031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22.37</v>
      </c>
      <c r="AO1198" s="4" t="n">
        <v>22.27</v>
      </c>
      <c r="AP1198" s="3" t="n">
        <v>22.52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-1.286092548228476</v>
      </c>
      <c r="E1199" s="2" t="n">
        <v>-2.171413973687572</v>
      </c>
      <c r="F1199" s="3" t="n">
        <v>3.159681420550991</v>
      </c>
      <c r="G1199" s="4" t="n">
        <v>11327</v>
      </c>
      <c r="H1199" s="4" t="n">
        <v>21119</v>
      </c>
      <c r="I1199" s="3" t="n">
        <v>16810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9.813800000000001</v>
      </c>
      <c r="O1199" s="8" t="n">
        <v>16.7086</v>
      </c>
      <c r="P1199" s="3" t="n">
        <v>16.0076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114354</t>
        </is>
      </c>
      <c r="V1199" s="10" t="inlineStr">
        <is>
          <t>159200</t>
        </is>
      </c>
      <c r="W1199" s="3" t="inlineStr">
        <is>
          <t>131091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391.45</v>
      </c>
      <c r="AO1199" s="4" t="n">
        <v>382.95</v>
      </c>
      <c r="AP1199" s="3" t="n">
        <v>395.05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-2.971366828741221</v>
      </c>
      <c r="E1200" s="2" t="n">
        <v>-3.461395694135111</v>
      </c>
      <c r="F1200" s="3" t="n">
        <v>7.584350668076525</v>
      </c>
      <c r="G1200" s="4" t="n">
        <v>16114</v>
      </c>
      <c r="H1200" s="4" t="n">
        <v>30153</v>
      </c>
      <c r="I1200" s="3" t="n">
        <v>218605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35.54</v>
      </c>
      <c r="O1200" s="8" t="n">
        <v>46.7715</v>
      </c>
      <c r="P1200" s="3" t="n">
        <v>654.4196000000001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423874</t>
        </is>
      </c>
      <c r="V1200" s="10" t="inlineStr">
        <is>
          <t>499531</t>
        </is>
      </c>
      <c r="W1200" s="3" t="inlineStr">
        <is>
          <t>3386285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538.8</v>
      </c>
      <c r="AO1200" s="4" t="n">
        <v>520.15</v>
      </c>
      <c r="AP1200" s="3" t="n">
        <v>559.6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-2.000000000000003</v>
      </c>
      <c r="E1201" s="2" t="n">
        <v>-1.993077932927549</v>
      </c>
      <c r="F1201" s="3" t="n">
        <v>-21.57817827569411</v>
      </c>
      <c r="G1201" s="4" t="n">
        <v>487</v>
      </c>
      <c r="H1201" s="4" t="n">
        <v>268</v>
      </c>
      <c r="I1201" s="3" t="n">
        <v>511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0.6032000000000001</v>
      </c>
      <c r="O1201" s="8" t="n">
        <v>0.209</v>
      </c>
      <c r="P1201" s="3" t="n">
        <v>0.5886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418.95</v>
      </c>
      <c r="AO1201" s="4" t="n">
        <v>410.6</v>
      </c>
      <c r="AP1201" s="3" t="n">
        <v>322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-2.570990023023784</v>
      </c>
      <c r="E1202" s="2" t="n">
        <v>-4.726270185112246</v>
      </c>
      <c r="F1202" s="3" t="n">
        <v>4.960727573377426</v>
      </c>
      <c r="G1202" s="4" t="n">
        <v>747</v>
      </c>
      <c r="H1202" s="4" t="n">
        <v>926</v>
      </c>
      <c r="I1202" s="3" t="n">
        <v>741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0.8729000000000001</v>
      </c>
      <c r="O1202" s="8" t="n">
        <v>1.3766</v>
      </c>
      <c r="P1202" s="3" t="n">
        <v>0.9703000000000001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25.39</v>
      </c>
      <c r="AO1202" s="4" t="n">
        <v>24.19</v>
      </c>
      <c r="AP1202" s="3" t="n">
        <v>25.39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4.013761467889908</v>
      </c>
      <c r="E1203" s="2" t="n">
        <v>-2.138919514884231</v>
      </c>
      <c r="F1203" s="3" t="n">
        <v>-0.2478593961243791</v>
      </c>
      <c r="G1203" s="4" t="n">
        <v>21808</v>
      </c>
      <c r="H1203" s="4" t="n">
        <v>6108</v>
      </c>
      <c r="I1203" s="3" t="n">
        <v>3208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11.9589</v>
      </c>
      <c r="O1203" s="8" t="n">
        <v>2.1377</v>
      </c>
      <c r="P1203" s="3" t="n">
        <v>1.1333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966517</t>
        </is>
      </c>
      <c r="V1203" s="10" t="inlineStr">
        <is>
          <t>215017</t>
        </is>
      </c>
      <c r="W1203" s="3" t="inlineStr">
        <is>
          <t>163661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45.35</v>
      </c>
      <c r="AO1203" s="4" t="n">
        <v>44.38</v>
      </c>
      <c r="AP1203" s="3" t="n">
        <v>44.27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-1.045078770862583</v>
      </c>
      <c r="E1204" s="2" t="n">
        <v>-0.06305170239596335</v>
      </c>
      <c r="F1204" s="3" t="n">
        <v>0.07097791798107525</v>
      </c>
      <c r="G1204" s="4" t="n">
        <v>408</v>
      </c>
      <c r="H1204" s="4" t="n">
        <v>444</v>
      </c>
      <c r="I1204" s="3" t="n">
        <v>285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0.177</v>
      </c>
      <c r="O1204" s="8" t="n">
        <v>0.2524</v>
      </c>
      <c r="P1204" s="3" t="n">
        <v>0.1679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8775</t>
        </is>
      </c>
      <c r="V1204" s="10" t="inlineStr">
        <is>
          <t>11218</t>
        </is>
      </c>
      <c r="W1204" s="3" t="inlineStr">
        <is>
          <t>9270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126.88</v>
      </c>
      <c r="AO1204" s="4" t="n">
        <v>126.8</v>
      </c>
      <c r="AP1204" s="3" t="n">
        <v>126.89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-1.492537313432826</v>
      </c>
      <c r="E1205" s="2" t="n">
        <v>0.5050505050505055</v>
      </c>
      <c r="F1205" s="3" t="n">
        <v>-0.5025125628140708</v>
      </c>
      <c r="G1205" s="4" t="n">
        <v>1117</v>
      </c>
      <c r="H1205" s="4" t="n">
        <v>1207</v>
      </c>
      <c r="I1205" s="3" t="n">
        <v>1113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0.1897</v>
      </c>
      <c r="O1205" s="8" t="n">
        <v>0.179</v>
      </c>
      <c r="P1205" s="3" t="n">
        <v>0.2169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712858</t>
        </is>
      </c>
      <c r="V1205" s="10" t="inlineStr">
        <is>
          <t>722520</t>
        </is>
      </c>
      <c r="W1205" s="3" t="inlineStr">
        <is>
          <t>731639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1.98</v>
      </c>
      <c r="AO1205" s="4" t="n">
        <v>1.99</v>
      </c>
      <c r="AP1205" s="3" t="n">
        <v>1.98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-5.070993914807302</v>
      </c>
      <c r="E1206" s="2" t="n">
        <v>-2.88461538461538</v>
      </c>
      <c r="F1206" s="3" t="n">
        <v>2.640264026402643</v>
      </c>
      <c r="G1206" s="4" t="n">
        <v>3085</v>
      </c>
      <c r="H1206" s="4" t="n">
        <v>2335</v>
      </c>
      <c r="I1206" s="3" t="n">
        <v>1173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1.5343</v>
      </c>
      <c r="O1206" s="8" t="n">
        <v>0.8837999999999999</v>
      </c>
      <c r="P1206" s="3" t="n">
        <v>0.4451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9.359999999999999</v>
      </c>
      <c r="AO1206" s="4" t="n">
        <v>9.09</v>
      </c>
      <c r="AP1206" s="3" t="n">
        <v>9.33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-0.9908472583760333</v>
      </c>
      <c r="E1207" s="2" t="n">
        <v>-0.6530404545839893</v>
      </c>
      <c r="F1207" s="3" t="n">
        <v>0.7085538671674879</v>
      </c>
      <c r="G1207" s="4" t="n">
        <v>4426</v>
      </c>
      <c r="H1207" s="4" t="n">
        <v>5113</v>
      </c>
      <c r="I1207" s="3" t="n">
        <v>4440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2.3662</v>
      </c>
      <c r="O1207" s="8" t="n">
        <v>2.9399</v>
      </c>
      <c r="P1207" s="3" t="n">
        <v>1.7368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21862</t>
        </is>
      </c>
      <c r="V1207" s="10" t="inlineStr">
        <is>
          <t>24944</t>
        </is>
      </c>
      <c r="W1207" s="3" t="inlineStr">
        <is>
          <t>14246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589.55</v>
      </c>
      <c r="AO1207" s="4" t="n">
        <v>585.7</v>
      </c>
      <c r="AP1207" s="3" t="n">
        <v>589.85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0.5717397222978399</v>
      </c>
      <c r="E1208" s="2" t="n">
        <v>-1.096372495939349</v>
      </c>
      <c r="F1208" s="3" t="n">
        <v>4.995210072533187</v>
      </c>
      <c r="G1208" s="4" t="n">
        <v>175</v>
      </c>
      <c r="H1208" s="4" t="n">
        <v>292</v>
      </c>
      <c r="I1208" s="3" t="n">
        <v>533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0.9189000000000001</v>
      </c>
      <c r="O1208" s="8" t="n">
        <v>0.9878</v>
      </c>
      <c r="P1208" s="3" t="n">
        <v>2.2522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369.4</v>
      </c>
      <c r="AO1208" s="4" t="n">
        <v>365.35</v>
      </c>
      <c r="AP1208" s="3" t="n">
        <v>383.6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-2.009142128202388</v>
      </c>
      <c r="E1209" s="2" t="n">
        <v>-2.35408982425689</v>
      </c>
      <c r="F1209" s="3" t="n">
        <v>1.46650372180868</v>
      </c>
      <c r="G1209" s="4" t="n">
        <v>17086</v>
      </c>
      <c r="H1209" s="4" t="n">
        <v>25326</v>
      </c>
      <c r="I1209" s="3" t="n">
        <v>21012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16.181</v>
      </c>
      <c r="O1209" s="8" t="n">
        <v>23.7648</v>
      </c>
      <c r="P1209" s="3" t="n">
        <v>21.0842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708810</t>
        </is>
      </c>
      <c r="V1209" s="10" t="inlineStr">
        <is>
          <t>827093</t>
        </is>
      </c>
      <c r="W1209" s="3" t="inlineStr">
        <is>
          <t>610444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92.18000000000001</v>
      </c>
      <c r="AO1209" s="4" t="n">
        <v>90.01000000000001</v>
      </c>
      <c r="AP1209" s="3" t="n">
        <v>91.33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-3.251224533257622</v>
      </c>
      <c r="E1210" s="2" t="n">
        <v>-0.6897057744515356</v>
      </c>
      <c r="F1210" s="3" t="n">
        <v>0.5762837089028454</v>
      </c>
      <c r="G1210" s="4" t="n">
        <v>153</v>
      </c>
      <c r="H1210" s="4" t="n">
        <v>117</v>
      </c>
      <c r="I1210" s="3" t="n">
        <v>58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0.2786</v>
      </c>
      <c r="O1210" s="8" t="n">
        <v>0.1911</v>
      </c>
      <c r="P1210" s="3" t="n">
        <v>0.0188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136.29</v>
      </c>
      <c r="AO1210" s="4" t="n">
        <v>135.35</v>
      </c>
      <c r="AP1210" s="3" t="n">
        <v>136.13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4.088481353689089</v>
      </c>
      <c r="E1211" s="2" t="n">
        <v>-6.102987921169738</v>
      </c>
      <c r="F1211" s="3" t="n">
        <v>-5.000483605764583</v>
      </c>
      <c r="G1211" s="4" t="n">
        <v>67110</v>
      </c>
      <c r="H1211" s="4" t="n">
        <v>31033</v>
      </c>
      <c r="I1211" s="3" t="n">
        <v>962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80.5061</v>
      </c>
      <c r="O1211" s="8" t="n">
        <v>15.8968</v>
      </c>
      <c r="P1211" s="3" t="n">
        <v>1.4547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363996</t>
        </is>
      </c>
      <c r="V1211" s="10" t="inlineStr">
        <is>
          <t>236580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220.22</v>
      </c>
      <c r="AO1211" s="4" t="n">
        <v>206.78</v>
      </c>
      <c r="AP1211" s="3" t="n">
        <v>196.44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-0.12178148921364</v>
      </c>
      <c r="E1212" s="2" t="n">
        <v>-0.3309527956801911</v>
      </c>
      <c r="F1212" s="3" t="n">
        <v>0.1223348479552609</v>
      </c>
      <c r="G1212" s="4" t="n">
        <v>29</v>
      </c>
      <c r="H1212" s="4" t="n">
        <v>50</v>
      </c>
      <c r="I1212" s="3" t="n">
        <v>34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0.0258</v>
      </c>
      <c r="O1212" s="8" t="n">
        <v>0.0129</v>
      </c>
      <c r="P1212" s="3" t="n">
        <v>0.009900000000000001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4461</t>
        </is>
      </c>
      <c r="V1212" s="10" t="inlineStr">
        <is>
          <t>1890</t>
        </is>
      </c>
      <c r="W1212" s="3" t="inlineStr">
        <is>
          <t>1036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57.41</v>
      </c>
      <c r="AO1212" s="4" t="n">
        <v>57.22</v>
      </c>
      <c r="AP1212" s="3" t="n">
        <v>57.29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-1.337196344996644</v>
      </c>
      <c r="E1213" s="2" t="n">
        <v>-0.4517732098486623</v>
      </c>
      <c r="F1213" s="3" t="n">
        <v>1.043793964147948</v>
      </c>
      <c r="G1213" s="4" t="n">
        <v>1329</v>
      </c>
      <c r="H1213" s="4" t="n">
        <v>721</v>
      </c>
      <c r="I1213" s="3" t="n">
        <v>684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0.4855</v>
      </c>
      <c r="O1213" s="8" t="n">
        <v>0.2129</v>
      </c>
      <c r="P1213" s="3" t="n">
        <v>0.1226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99754</t>
        </is>
      </c>
      <c r="V1213" s="10" t="inlineStr">
        <is>
          <t>39773</t>
        </is>
      </c>
      <c r="W1213" s="3" t="inlineStr">
        <is>
          <t>16239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44.27</v>
      </c>
      <c r="AO1213" s="4" t="n">
        <v>44.07</v>
      </c>
      <c r="AP1213" s="3" t="n">
        <v>44.53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-2.354181307097687</v>
      </c>
      <c r="E1214" s="2" t="n">
        <v>2.374955019791293</v>
      </c>
      <c r="F1214" s="3" t="n">
        <v>1.019332161687168</v>
      </c>
      <c r="G1214" s="4" t="n">
        <v>68</v>
      </c>
      <c r="H1214" s="4" t="n">
        <v>109</v>
      </c>
      <c r="I1214" s="3" t="n">
        <v>124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0.0638</v>
      </c>
      <c r="O1214" s="8" t="n">
        <v>0.0675</v>
      </c>
      <c r="P1214" s="3" t="n">
        <v>0.09039999999999999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27.79</v>
      </c>
      <c r="AO1214" s="4" t="n">
        <v>28.45</v>
      </c>
      <c r="AP1214" s="3" t="n">
        <v>28.74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-1.407729715894548</v>
      </c>
      <c r="E1215" s="2" t="n">
        <v>-2.868639667705091</v>
      </c>
      <c r="F1215" s="3" t="n">
        <v>1.857543765869316</v>
      </c>
      <c r="G1215" s="4" t="n">
        <v>25776</v>
      </c>
      <c r="H1215" s="4" t="n">
        <v>41300</v>
      </c>
      <c r="I1215" s="3" t="n">
        <v>30505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31.348</v>
      </c>
      <c r="O1215" s="8" t="n">
        <v>45.88310000000001</v>
      </c>
      <c r="P1215" s="3" t="n">
        <v>39.1418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315175</t>
        </is>
      </c>
      <c r="V1215" s="10" t="inlineStr">
        <is>
          <t>568154</t>
        </is>
      </c>
      <c r="W1215" s="3" t="inlineStr">
        <is>
          <t>477374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385.2</v>
      </c>
      <c r="AO1215" s="4" t="n">
        <v>374.15</v>
      </c>
      <c r="AP1215" s="3" t="n">
        <v>381.1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-1.50341685649202</v>
      </c>
      <c r="E1216" s="2" t="n">
        <v>-2.312673450508788</v>
      </c>
      <c r="F1216" s="3" t="n">
        <v>-2.083333333333339</v>
      </c>
      <c r="G1216" s="4" t="n">
        <v>605</v>
      </c>
      <c r="H1216" s="4" t="n">
        <v>837</v>
      </c>
      <c r="I1216" s="3" t="n">
        <v>564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0.3609000000000001</v>
      </c>
      <c r="O1216" s="8" t="n">
        <v>0.4322</v>
      </c>
      <c r="P1216" s="3" t="n">
        <v>0.2918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21.62</v>
      </c>
      <c r="AO1216" s="4" t="n">
        <v>21.12</v>
      </c>
      <c r="AP1216" s="3" t="n">
        <v>20.68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-1.652814506989044</v>
      </c>
      <c r="E1217" s="2" t="n">
        <v>-1.478920580044168</v>
      </c>
      <c r="F1217" s="3" t="n">
        <v>-0.3606589336192655</v>
      </c>
      <c r="G1217" s="4" t="n">
        <v>13063</v>
      </c>
      <c r="H1217" s="4" t="n">
        <v>18956</v>
      </c>
      <c r="I1217" s="3" t="n">
        <v>7930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15.1215</v>
      </c>
      <c r="O1217" s="8" t="n">
        <v>25.4189</v>
      </c>
      <c r="P1217" s="3" t="n">
        <v>8.8361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534048</t>
        </is>
      </c>
      <c r="V1217" s="10" t="inlineStr">
        <is>
          <t>1021890</t>
        </is>
      </c>
      <c r="W1217" s="3" t="inlineStr">
        <is>
          <t>309078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104.13</v>
      </c>
      <c r="AO1217" s="4" t="n">
        <v>102.59</v>
      </c>
      <c r="AP1217" s="3" t="n">
        <v>102.22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-1.583080040526849</v>
      </c>
      <c r="E1218" s="2" t="n">
        <v>-2.873932998756054</v>
      </c>
      <c r="F1218" s="3" t="n">
        <v>0.01324912776575592</v>
      </c>
      <c r="G1218" s="4" t="n">
        <v>3063</v>
      </c>
      <c r="H1218" s="4" t="n">
        <v>4780</v>
      </c>
      <c r="I1218" s="3" t="n">
        <v>1874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1.1527</v>
      </c>
      <c r="O1218" s="8" t="n">
        <v>1.7382</v>
      </c>
      <c r="P1218" s="3" t="n">
        <v>0.9820000000000001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30104</t>
        </is>
      </c>
      <c r="V1218" s="10" t="inlineStr">
        <is>
          <t>45858</t>
        </is>
      </c>
      <c r="W1218" s="3" t="inlineStr">
        <is>
          <t>25776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233.13</v>
      </c>
      <c r="AO1218" s="4" t="n">
        <v>226.43</v>
      </c>
      <c r="AP1218" s="3" t="n">
        <v>226.46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-2.081510188773594</v>
      </c>
      <c r="E1219" s="2" t="n">
        <v>-1.072454516437916</v>
      </c>
      <c r="F1219" s="3" t="n">
        <v>-0.2387558882364358</v>
      </c>
      <c r="G1219" s="4" t="n">
        <v>6108</v>
      </c>
      <c r="H1219" s="4" t="n">
        <v>4834</v>
      </c>
      <c r="I1219" s="3" t="n">
        <v>3959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4.7729</v>
      </c>
      <c r="O1219" s="8" t="n">
        <v>4.6779</v>
      </c>
      <c r="P1219" s="3" t="n">
        <v>2.9501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45722</t>
        </is>
      </c>
      <c r="V1219" s="10" t="inlineStr">
        <is>
          <t>44169</t>
        </is>
      </c>
      <c r="W1219" s="3" t="inlineStr">
        <is>
          <t>21923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783.25</v>
      </c>
      <c r="AO1219" s="4" t="n">
        <v>774.85</v>
      </c>
      <c r="AP1219" s="3" t="n">
        <v>773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-0.922693266832929</v>
      </c>
      <c r="E1220" s="2" t="n">
        <v>1.006795872136939</v>
      </c>
      <c r="F1220" s="3" t="n">
        <v>0.647894343383997</v>
      </c>
      <c r="G1220" s="4" t="n">
        <v>122</v>
      </c>
      <c r="H1220" s="4" t="n">
        <v>179</v>
      </c>
      <c r="I1220" s="3" t="n">
        <v>162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0.1437</v>
      </c>
      <c r="O1220" s="8" t="n">
        <v>0.1743</v>
      </c>
      <c r="P1220" s="3" t="n">
        <v>1.1988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35621</t>
        </is>
      </c>
      <c r="V1220" s="10" t="inlineStr">
        <is>
          <t>41737</t>
        </is>
      </c>
      <c r="W1220" s="3" t="inlineStr">
        <is>
          <t>293188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39.73</v>
      </c>
      <c r="AO1220" s="4" t="n">
        <v>40.13</v>
      </c>
      <c r="AP1220" s="3" t="n">
        <v>40.39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-0.6209251785159976</v>
      </c>
      <c r="E1221" s="2" t="n">
        <v>-0.1562011871290133</v>
      </c>
      <c r="F1221" s="3" t="n">
        <v>0.985607008760944</v>
      </c>
      <c r="G1221" s="4" t="n">
        <v>3923</v>
      </c>
      <c r="H1221" s="4" t="n">
        <v>6567</v>
      </c>
      <c r="I1221" s="3" t="n">
        <v>3092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3.0261</v>
      </c>
      <c r="O1221" s="8" t="n">
        <v>5.3798</v>
      </c>
      <c r="P1221" s="3" t="n">
        <v>3.6138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336997</t>
        </is>
      </c>
      <c r="V1221" s="10" t="inlineStr">
        <is>
          <t>445778</t>
        </is>
      </c>
      <c r="W1221" s="3" t="inlineStr">
        <is>
          <t>259989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64.02</v>
      </c>
      <c r="AO1221" s="4" t="n">
        <v>63.92</v>
      </c>
      <c r="AP1221" s="3" t="n">
        <v>64.55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0.01915562025898834</v>
      </c>
      <c r="E1222" s="2" t="n">
        <v>-0.01532156126710096</v>
      </c>
      <c r="F1222" s="3" t="n">
        <v>0.9500823660115766</v>
      </c>
      <c r="G1222" s="4" t="n">
        <v>93</v>
      </c>
      <c r="H1222" s="4" t="n">
        <v>118</v>
      </c>
      <c r="I1222" s="3" t="n">
        <v>129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0.0659</v>
      </c>
      <c r="O1222" s="8" t="n">
        <v>0.0718</v>
      </c>
      <c r="P1222" s="3" t="n">
        <v>0.09029999999999999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2334</t>
        </is>
      </c>
      <c r="V1222" s="10" t="inlineStr">
        <is>
          <t>1860</t>
        </is>
      </c>
      <c r="W1222" s="3" t="inlineStr">
        <is>
          <t>2196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261.07</v>
      </c>
      <c r="AO1222" s="4" t="n">
        <v>261.03</v>
      </c>
      <c r="AP1222" s="3" t="n">
        <v>263.51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-0.4320820955981736</v>
      </c>
      <c r="E1223" s="2" t="n">
        <v>-0.8679142934635213</v>
      </c>
      <c r="F1223" s="3" t="n">
        <v>1.039671682626546</v>
      </c>
      <c r="G1223" s="4" t="n">
        <v>546</v>
      </c>
      <c r="H1223" s="4" t="n">
        <v>1333</v>
      </c>
      <c r="I1223" s="3" t="n">
        <v>793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0.2915</v>
      </c>
      <c r="O1223" s="8" t="n">
        <v>0.4217</v>
      </c>
      <c r="P1223" s="3" t="n">
        <v>0.2825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64955</t>
        </is>
      </c>
      <c r="V1223" s="10" t="inlineStr">
        <is>
          <t>88197</t>
        </is>
      </c>
      <c r="W1223" s="3" t="inlineStr">
        <is>
          <t>55405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36.87</v>
      </c>
      <c r="AO1223" s="4" t="n">
        <v>36.55</v>
      </c>
      <c r="AP1223" s="3" t="n">
        <v>36.93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-0.310768815025002</v>
      </c>
      <c r="E1224" s="2" t="n">
        <v>-1.084304689617779</v>
      </c>
      <c r="F1224" s="3" t="n">
        <v>1.425047958344741</v>
      </c>
      <c r="G1224" s="4" t="n">
        <v>1288</v>
      </c>
      <c r="H1224" s="4" t="n">
        <v>1986</v>
      </c>
      <c r="I1224" s="3" t="n">
        <v>1021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1.0267</v>
      </c>
      <c r="O1224" s="8" t="n">
        <v>1.5683</v>
      </c>
      <c r="P1224" s="3" t="n">
        <v>2.6167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81704</t>
        </is>
      </c>
      <c r="V1224" s="10" t="inlineStr">
        <is>
          <t>154525</t>
        </is>
      </c>
      <c r="W1224" s="3" t="inlineStr">
        <is>
          <t>319737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73.78</v>
      </c>
      <c r="AO1224" s="4" t="n">
        <v>72.98</v>
      </c>
      <c r="AP1224" s="3" t="n">
        <v>74.02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-0.8062484252960451</v>
      </c>
      <c r="E1225" s="2" t="n">
        <v>1.911353822707658</v>
      </c>
      <c r="F1225" s="3" t="n">
        <v>-0.03115458907097724</v>
      </c>
      <c r="G1225" s="4" t="n">
        <v>8633</v>
      </c>
      <c r="H1225" s="4" t="n">
        <v>9727</v>
      </c>
      <c r="I1225" s="3" t="n">
        <v>8496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5.9877</v>
      </c>
      <c r="O1225" s="8" t="n">
        <v>17.0285</v>
      </c>
      <c r="P1225" s="3" t="n">
        <v>21.1324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221936</t>
        </is>
      </c>
      <c r="V1225" s="10" t="inlineStr">
        <is>
          <t>663644</t>
        </is>
      </c>
      <c r="W1225" s="3" t="inlineStr">
        <is>
          <t>1001845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157.48</v>
      </c>
      <c r="AO1225" s="4" t="n">
        <v>160.49</v>
      </c>
      <c r="AP1225" s="3" t="n">
        <v>160.44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-2.61219792865363</v>
      </c>
      <c r="E1226" s="2" t="n">
        <v>0.05908070424199456</v>
      </c>
      <c r="F1226" s="3" t="n">
        <v>3.141237600377896</v>
      </c>
      <c r="G1226" s="4" t="n">
        <v>7010</v>
      </c>
      <c r="H1226" s="4" t="n">
        <v>11459</v>
      </c>
      <c r="I1226" s="3" t="n">
        <v>8891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6.7742</v>
      </c>
      <c r="O1226" s="8" t="n">
        <v>9.2493</v>
      </c>
      <c r="P1226" s="3" t="n">
        <v>8.544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62034</t>
        </is>
      </c>
      <c r="V1226" s="10" t="inlineStr">
        <is>
          <t>68802</t>
        </is>
      </c>
      <c r="W1226" s="3" t="inlineStr">
        <is>
          <t>83420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423.15</v>
      </c>
      <c r="AO1226" s="4" t="n">
        <v>423.4</v>
      </c>
      <c r="AP1226" s="3" t="n">
        <v>436.7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-0.04144218814752595</v>
      </c>
      <c r="E1227" s="2" t="n">
        <v>-0.08291873963515577</v>
      </c>
      <c r="F1227" s="3" t="n">
        <v>0.6224066390041434</v>
      </c>
      <c r="G1227" s="4" t="n">
        <v>1371</v>
      </c>
      <c r="H1227" s="4" t="n">
        <v>1689</v>
      </c>
      <c r="I1227" s="3" t="n">
        <v>1216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0.5796</v>
      </c>
      <c r="O1227" s="8" t="n">
        <v>0.8</v>
      </c>
      <c r="P1227" s="3" t="n">
        <v>0.8356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194098</t>
        </is>
      </c>
      <c r="V1227" s="10" t="inlineStr">
        <is>
          <t>282657</t>
        </is>
      </c>
      <c r="W1227" s="3" t="inlineStr">
        <is>
          <t>265890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24.12</v>
      </c>
      <c r="AO1227" s="4" t="n">
        <v>24.1</v>
      </c>
      <c r="AP1227" s="3" t="n">
        <v>24.25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-0.01598465473146598</v>
      </c>
      <c r="E1228" s="2" t="n">
        <v>-0.4796163069544319</v>
      </c>
      <c r="F1228" s="3" t="n">
        <v>0.4497991967871504</v>
      </c>
      <c r="G1228" s="4" t="n">
        <v>693</v>
      </c>
      <c r="H1228" s="4" t="n">
        <v>777</v>
      </c>
      <c r="I1228" s="3" t="n">
        <v>737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0.3885</v>
      </c>
      <c r="O1228" s="8" t="n">
        <v>0.5352</v>
      </c>
      <c r="P1228" s="3" t="n">
        <v>0.4328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37505</t>
        </is>
      </c>
      <c r="V1228" s="10" t="inlineStr">
        <is>
          <t>68300</t>
        </is>
      </c>
      <c r="W1228" s="3" t="inlineStr">
        <is>
          <t>41861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62.55</v>
      </c>
      <c r="AO1228" s="4" t="n">
        <v>62.25</v>
      </c>
      <c r="AP1228" s="3" t="n">
        <v>62.53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-2.277321916993695</v>
      </c>
      <c r="E1229" s="2" t="n">
        <v>-0.0304228780042592</v>
      </c>
      <c r="F1229" s="3" t="n">
        <v>-2.404138770541692</v>
      </c>
      <c r="G1229" s="4" t="n">
        <v>7846</v>
      </c>
      <c r="H1229" s="4" t="n">
        <v>6921</v>
      </c>
      <c r="I1229" s="3" t="n">
        <v>3242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7.149</v>
      </c>
      <c r="O1229" s="8" t="n">
        <v>5.484299999999999</v>
      </c>
      <c r="P1229" s="3" t="n">
        <v>3.0755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37589</t>
        </is>
      </c>
      <c r="V1229" s="10" t="inlineStr">
        <is>
          <t>26912</t>
        </is>
      </c>
      <c r="W1229" s="3" t="inlineStr">
        <is>
          <t>19708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821.75</v>
      </c>
      <c r="AO1229" s="4" t="n">
        <v>821.5</v>
      </c>
      <c r="AP1229" s="3" t="n">
        <v>801.75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-0.9494837758112105</v>
      </c>
      <c r="E1230" s="2" t="n">
        <v>-1.149371800837598</v>
      </c>
      <c r="F1230" s="3" t="n">
        <v>0.9273643082427147</v>
      </c>
      <c r="G1230" s="4" t="n">
        <v>161</v>
      </c>
      <c r="H1230" s="4" t="n">
        <v>226</v>
      </c>
      <c r="I1230" s="3" t="n">
        <v>96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0.0732</v>
      </c>
      <c r="O1230" s="8" t="n">
        <v>0.2348</v>
      </c>
      <c r="P1230" s="3" t="n">
        <v>0.0405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2827</t>
        </is>
      </c>
      <c r="V1230" s="10" t="inlineStr">
        <is>
          <t>8246</t>
        </is>
      </c>
      <c r="W1230" s="3" t="inlineStr">
        <is>
          <t>1055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214.9</v>
      </c>
      <c r="AO1230" s="4" t="n">
        <v>212.43</v>
      </c>
      <c r="AP1230" s="3" t="n">
        <v>214.4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-5.046863734679158</v>
      </c>
      <c r="E1231" s="2" t="n">
        <v>-5.046863734679158</v>
      </c>
      <c r="F1231" s="3" t="n">
        <v>-5.046863734679158</v>
      </c>
      <c r="G1231" s="4" t="n">
        <v>51</v>
      </c>
      <c r="H1231" s="4" t="n">
        <v>51</v>
      </c>
      <c r="I1231" s="3" t="n">
        <v>51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0.0347</v>
      </c>
      <c r="O1231" s="8" t="n">
        <v>0.0347</v>
      </c>
      <c r="P1231" s="3" t="n">
        <v>0.0347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13.17</v>
      </c>
      <c r="AO1231" s="4" t="n">
        <v>13.17</v>
      </c>
      <c r="AP1231" s="3" t="n">
        <v>13.17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-2.439847087924445</v>
      </c>
      <c r="E1232" s="2" t="n">
        <v>-3.434366716607111</v>
      </c>
      <c r="F1232" s="3" t="n">
        <v>3.067191788996292</v>
      </c>
      <c r="G1232" s="4" t="n">
        <v>40891</v>
      </c>
      <c r="H1232" s="4" t="n">
        <v>44681</v>
      </c>
      <c r="I1232" s="3" t="n">
        <v>37032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99.59209999999999</v>
      </c>
      <c r="O1232" s="8" t="n">
        <v>109.0763</v>
      </c>
      <c r="P1232" s="3" t="n">
        <v>101.9101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4224825</t>
        </is>
      </c>
      <c r="V1232" s="10" t="inlineStr">
        <is>
          <t>5303948</t>
        </is>
      </c>
      <c r="W1232" s="3" t="inlineStr">
        <is>
          <t>3617310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86.77</v>
      </c>
      <c r="AO1232" s="4" t="n">
        <v>83.79000000000001</v>
      </c>
      <c r="AP1232" s="3" t="n">
        <v>86.36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4.692067073483415</v>
      </c>
      <c r="E1233" s="2" t="n">
        <v>0.4604231974921619</v>
      </c>
      <c r="F1233" s="3" t="n">
        <v>-1.136031204290582</v>
      </c>
      <c r="G1233" s="4" t="n">
        <v>645200</v>
      </c>
      <c r="H1233" s="4" t="n">
        <v>210216</v>
      </c>
      <c r="I1233" s="3" t="n">
        <v>184627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1906.3582</v>
      </c>
      <c r="O1233" s="8" t="n">
        <v>700.4082000000001</v>
      </c>
      <c r="P1233" s="3" t="n">
        <v>663.6852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43750510</t>
        </is>
      </c>
      <c r="V1233" s="10" t="inlineStr">
        <is>
          <t>13889641</t>
        </is>
      </c>
      <c r="W1233" s="3" t="inlineStr">
        <is>
          <t>14624085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4792500</v>
      </c>
      <c r="AC1233" s="5" t="n">
        <v>6851500</v>
      </c>
      <c r="AD1233" s="4" t="n">
        <v>3111</v>
      </c>
      <c r="AE1233" s="4" t="n">
        <v>2646</v>
      </c>
      <c r="AF1233" s="5" t="n">
        <v>3948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204.85</v>
      </c>
      <c r="AL1233" s="4" t="n">
        <v>206.4</v>
      </c>
      <c r="AM1233" s="5" t="n">
        <v>202.93</v>
      </c>
      <c r="AN1233" s="4" t="n">
        <v>204.16</v>
      </c>
      <c r="AO1233" s="4" t="n">
        <v>205.1</v>
      </c>
      <c r="AP1233" s="3" t="n">
        <v>202.77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0.5318803917753159</v>
      </c>
      <c r="E1234" s="2" t="n">
        <v>-1.06458481192335</v>
      </c>
      <c r="F1234" s="3" t="n">
        <v>3.143341593843734</v>
      </c>
      <c r="G1234" s="4" t="n">
        <v>121463</v>
      </c>
      <c r="H1234" s="4" t="n">
        <v>54440</v>
      </c>
      <c r="I1234" s="3" t="n">
        <v>71823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318.704</v>
      </c>
      <c r="O1234" s="8" t="n">
        <v>112.4635</v>
      </c>
      <c r="P1234" s="3" t="n">
        <v>324.4923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1065134</t>
        </is>
      </c>
      <c r="V1234" s="10" t="inlineStr">
        <is>
          <t>599157</t>
        </is>
      </c>
      <c r="W1234" s="3" t="inlineStr">
        <is>
          <t>1815757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774.95</v>
      </c>
      <c r="AO1234" s="4" t="n">
        <v>766.7</v>
      </c>
      <c r="AP1234" s="3" t="n">
        <v>790.8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4.986423105406081</v>
      </c>
      <c r="E1235" s="2" t="n">
        <v>-2.421819891841056</v>
      </c>
      <c r="F1235" s="3" t="n">
        <v>1.493975903614452</v>
      </c>
      <c r="G1235" s="4" t="n">
        <v>426</v>
      </c>
      <c r="H1235" s="4" t="n">
        <v>375</v>
      </c>
      <c r="I1235" s="3" t="n">
        <v>336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0.3706</v>
      </c>
      <c r="O1235" s="8" t="n">
        <v>0.2134</v>
      </c>
      <c r="P1235" s="3" t="n">
        <v>0.1054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76720</t>
        </is>
      </c>
      <c r="V1235" s="10" t="inlineStr">
        <is>
          <t>38076</t>
        </is>
      </c>
      <c r="W1235" s="3" t="inlineStr">
        <is>
          <t>13554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42.53</v>
      </c>
      <c r="AO1235" s="4" t="n">
        <v>41.5</v>
      </c>
      <c r="AP1235" s="3" t="n">
        <v>42.12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-0.2700689141367034</v>
      </c>
      <c r="E1236" s="2" t="n">
        <v>-1.185918386403969</v>
      </c>
      <c r="F1236" s="3" t="n">
        <v>0.2173502173502211</v>
      </c>
      <c r="G1236" s="4" t="n">
        <v>2020</v>
      </c>
      <c r="H1236" s="4" t="n">
        <v>4981</v>
      </c>
      <c r="I1236" s="3" t="n">
        <v>2720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0.7449</v>
      </c>
      <c r="O1236" s="8" t="n">
        <v>3.1583</v>
      </c>
      <c r="P1236" s="3" t="n">
        <v>1.9481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49219</t>
        </is>
      </c>
      <c r="V1236" s="10" t="inlineStr">
        <is>
          <t>254406</t>
        </is>
      </c>
      <c r="W1236" s="3" t="inlineStr">
        <is>
          <t>145122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107.09</v>
      </c>
      <c r="AO1236" s="4" t="n">
        <v>105.82</v>
      </c>
      <c r="AP1236" s="3" t="n">
        <v>106.05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-5.456605198565048</v>
      </c>
      <c r="E1237" s="2" t="n">
        <v>-0.8703900945280285</v>
      </c>
      <c r="F1237" s="3" t="n">
        <v>1.682195920423064</v>
      </c>
      <c r="G1237" s="4" t="n">
        <v>116268</v>
      </c>
      <c r="H1237" s="4" t="n">
        <v>107509</v>
      </c>
      <c r="I1237" s="3" t="n">
        <v>69093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627.1455000000001</v>
      </c>
      <c r="O1237" s="8" t="n">
        <v>486.259</v>
      </c>
      <c r="P1237" s="3" t="n">
        <v>199.7336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951511</t>
        </is>
      </c>
      <c r="V1237" s="10" t="inlineStr">
        <is>
          <t>654040</t>
        </is>
      </c>
      <c r="W1237" s="3" t="inlineStr">
        <is>
          <t>307116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212025</v>
      </c>
      <c r="AC1237" s="5" t="n">
        <v>92125</v>
      </c>
      <c r="AD1237" s="4" t="n">
        <v>2115</v>
      </c>
      <c r="AE1237" s="4" t="n">
        <v>3634</v>
      </c>
      <c r="AF1237" s="5" t="n">
        <v>2206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3029.1</v>
      </c>
      <c r="AL1237" s="4" t="n">
        <v>3007.45</v>
      </c>
      <c r="AM1237" s="5" t="n">
        <v>3042.85</v>
      </c>
      <c r="AN1237" s="4" t="n">
        <v>3004.4</v>
      </c>
      <c r="AO1237" s="4" t="n">
        <v>2978.25</v>
      </c>
      <c r="AP1237" s="3" t="n">
        <v>3028.35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-1.344626280026814</v>
      </c>
      <c r="E1238" s="2" t="n">
        <v>-2.112334481253322</v>
      </c>
      <c r="F1238" s="3" t="n">
        <v>1.298218665609584</v>
      </c>
      <c r="G1238" s="4" t="n">
        <v>5255</v>
      </c>
      <c r="H1238" s="4" t="n">
        <v>4013</v>
      </c>
      <c r="I1238" s="3" t="n">
        <v>5038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4.2689</v>
      </c>
      <c r="O1238" s="8" t="n">
        <v>3.9592</v>
      </c>
      <c r="P1238" s="3" t="n">
        <v>6.2154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9975</t>
        </is>
      </c>
      <c r="V1238" s="10" t="inlineStr">
        <is>
          <t>12673</t>
        </is>
      </c>
      <c r="W1238" s="3" t="inlineStr">
        <is>
          <t>19001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2061.7</v>
      </c>
      <c r="AO1238" s="4" t="n">
        <v>2018.15</v>
      </c>
      <c r="AP1238" s="3" t="n">
        <v>2044.35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-0.7221607582355168</v>
      </c>
      <c r="E1239" s="2" t="n">
        <v>1.567980977736588</v>
      </c>
      <c r="F1239" s="3" t="n">
        <v>-0.3030489718924364</v>
      </c>
      <c r="G1239" s="4" t="n">
        <v>3648</v>
      </c>
      <c r="H1239" s="4" t="n">
        <v>5632</v>
      </c>
      <c r="I1239" s="3" t="n">
        <v>8567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66.9008</v>
      </c>
      <c r="O1239" s="8" t="n">
        <v>106.2577</v>
      </c>
      <c r="P1239" s="3" t="n">
        <v>184.5284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1670</t>
        </is>
      </c>
      <c r="V1239" s="10" t="inlineStr">
        <is>
          <t>2515</t>
        </is>
      </c>
      <c r="W1239" s="3" t="inlineStr">
        <is>
          <t>6918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-130</v>
      </c>
      <c r="AC1239" s="5" t="n">
        <v>4450</v>
      </c>
      <c r="AD1239" s="4" t="n">
        <v>449</v>
      </c>
      <c r="AE1239" s="4" t="n">
        <v>824</v>
      </c>
      <c r="AF1239" s="5" t="n">
        <v>1805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135148.3</v>
      </c>
      <c r="AL1239" s="4" t="n">
        <v>137608.65</v>
      </c>
      <c r="AM1239" s="5" t="n">
        <v>137137.55</v>
      </c>
      <c r="AN1239" s="4" t="n">
        <v>134242.7</v>
      </c>
      <c r="AO1239" s="4" t="n">
        <v>136347.6</v>
      </c>
      <c r="AP1239" s="3" t="n">
        <v>135934.4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3.322535094276934</v>
      </c>
      <c r="E1240" s="2" t="n">
        <v>1.439022429455749</v>
      </c>
      <c r="F1240" s="3" t="n">
        <v>-4.152797590743389</v>
      </c>
      <c r="G1240" s="4" t="n">
        <v>868</v>
      </c>
      <c r="H1240" s="4" t="n">
        <v>711</v>
      </c>
      <c r="I1240" s="3" t="n">
        <v>626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2.3761</v>
      </c>
      <c r="O1240" s="8" t="n">
        <v>3.7802</v>
      </c>
      <c r="P1240" s="3" t="n">
        <v>1.4937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124.39</v>
      </c>
      <c r="AO1240" s="4" t="n">
        <v>126.18</v>
      </c>
      <c r="AP1240" s="3" t="n">
        <v>120.94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1.894162341484307</v>
      </c>
      <c r="E1241" s="2" t="n">
        <v>-3.381820091372156</v>
      </c>
      <c r="F1241" s="3" t="n">
        <v>-1.217457470514707</v>
      </c>
      <c r="G1241" s="4" t="n">
        <v>63497</v>
      </c>
      <c r="H1241" s="4" t="n">
        <v>39555</v>
      </c>
      <c r="I1241" s="3" t="n">
        <v>27955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118.8611</v>
      </c>
      <c r="O1241" s="8" t="n">
        <v>34.1995</v>
      </c>
      <c r="P1241" s="3" t="n">
        <v>32.272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729871</t>
        </is>
      </c>
      <c r="V1241" s="10" t="inlineStr">
        <is>
          <t>645840</t>
        </is>
      </c>
      <c r="W1241" s="3" t="inlineStr">
        <is>
          <t>631047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190.43</v>
      </c>
      <c r="AO1241" s="4" t="n">
        <v>183.99</v>
      </c>
      <c r="AP1241" s="3" t="n">
        <v>181.75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4.995178399228537</v>
      </c>
      <c r="E1242" s="2" t="n">
        <v>1.396032329169738</v>
      </c>
      <c r="F1242" s="3" t="n">
        <v>0.9963768115941978</v>
      </c>
      <c r="G1242" s="4" t="n">
        <v>339</v>
      </c>
      <c r="H1242" s="4" t="n">
        <v>19381</v>
      </c>
      <c r="I1242" s="3" t="n">
        <v>10208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2.1755</v>
      </c>
      <c r="O1242" s="8" t="n">
        <v>69.6485</v>
      </c>
      <c r="P1242" s="3" t="n">
        <v>19.0738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399617</t>
        </is>
      </c>
      <c r="V1242" s="10" t="inlineStr">
        <is>
          <t>5486962</t>
        </is>
      </c>
      <c r="W1242" s="3" t="inlineStr">
        <is>
          <t>2298816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54.44</v>
      </c>
      <c r="AO1242" s="4" t="n">
        <v>55.2</v>
      </c>
      <c r="AP1242" s="3" t="n">
        <v>55.75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-0.7034405906114994</v>
      </c>
      <c r="E1243" s="2" t="n">
        <v>1.402819667531739</v>
      </c>
      <c r="F1243" s="3" t="n">
        <v>-0.3181849623020085</v>
      </c>
      <c r="G1243" s="4" t="n">
        <v>9755</v>
      </c>
      <c r="H1243" s="4" t="n">
        <v>17778</v>
      </c>
      <c r="I1243" s="3" t="n">
        <v>24713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12.3225</v>
      </c>
      <c r="O1243" s="8" t="n">
        <v>15.8883</v>
      </c>
      <c r="P1243" s="3" t="n">
        <v>34.0406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77015</t>
        </is>
      </c>
      <c r="V1243" s="10" t="inlineStr">
        <is>
          <t>94489</t>
        </is>
      </c>
      <c r="W1243" s="3" t="inlineStr">
        <is>
          <t>191922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712.85</v>
      </c>
      <c r="AO1243" s="4" t="n">
        <v>722.85</v>
      </c>
      <c r="AP1243" s="3" t="n">
        <v>720.55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0.416128569378686</v>
      </c>
      <c r="E1244" s="2" t="n">
        <v>-0.6573306659045555</v>
      </c>
      <c r="F1244" s="3" t="n">
        <v>-0.4890678941311698</v>
      </c>
      <c r="G1244" s="4" t="n">
        <v>34909</v>
      </c>
      <c r="H1244" s="4" t="n">
        <v>48004</v>
      </c>
      <c r="I1244" s="3" t="n">
        <v>42912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28.9081</v>
      </c>
      <c r="O1244" s="8" t="n">
        <v>22.6855</v>
      </c>
      <c r="P1244" s="3" t="n">
        <v>28.5292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2219591</t>
        </is>
      </c>
      <c r="V1244" s="10" t="inlineStr">
        <is>
          <t>1862935</t>
        </is>
      </c>
      <c r="W1244" s="3" t="inlineStr">
        <is>
          <t>2525651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69.98</v>
      </c>
      <c r="AO1244" s="4" t="n">
        <v>69.52</v>
      </c>
      <c r="AP1244" s="3" t="n">
        <v>69.18000000000001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-0.683339004196449</v>
      </c>
      <c r="E1245" s="2" t="n">
        <v>-2.058412082108086</v>
      </c>
      <c r="F1245" s="3" t="n">
        <v>1.434151460385946</v>
      </c>
      <c r="G1245" s="4" t="n">
        <v>11014</v>
      </c>
      <c r="H1245" s="4" t="n">
        <v>11919</v>
      </c>
      <c r="I1245" s="3" t="n">
        <v>14154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14.238</v>
      </c>
      <c r="O1245" s="8" t="n">
        <v>15.6387</v>
      </c>
      <c r="P1245" s="3" t="n">
        <v>22.8834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38726</t>
        </is>
      </c>
      <c r="V1245" s="10" t="inlineStr">
        <is>
          <t>48776</t>
        </is>
      </c>
      <c r="W1245" s="3" t="inlineStr">
        <is>
          <t>46294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1751.35</v>
      </c>
      <c r="AO1245" s="4" t="n">
        <v>1715.3</v>
      </c>
      <c r="AP1245" s="3" t="n">
        <v>1739.9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-5.104408352668209</v>
      </c>
      <c r="E1246" s="2" t="n">
        <v>-5.104408352668209</v>
      </c>
      <c r="F1246" s="3" t="n">
        <v>-5.104408352668209</v>
      </c>
      <c r="G1246" s="4" t="n">
        <v>17</v>
      </c>
      <c r="H1246" s="4" t="n">
        <v>17</v>
      </c>
      <c r="I1246" s="3" t="n">
        <v>17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</v>
      </c>
      <c r="O1246" s="8" t="n">
        <v>0.004</v>
      </c>
      <c r="P1246" s="3" t="n">
        <v>0.004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4.09</v>
      </c>
      <c r="AO1246" s="4" t="n">
        <v>4.09</v>
      </c>
      <c r="AP1246" s="3" t="n">
        <v>4.09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-1.909350463954319</v>
      </c>
      <c r="E1247" s="2" t="n">
        <v>-3.71111515372021</v>
      </c>
      <c r="F1247" s="3" t="n">
        <v>3.873039863971278</v>
      </c>
      <c r="G1247" s="4" t="n">
        <v>15174</v>
      </c>
      <c r="H1247" s="4" t="n">
        <v>16624</v>
      </c>
      <c r="I1247" s="3" t="n">
        <v>18060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15.7771</v>
      </c>
      <c r="O1247" s="8" t="n">
        <v>16.2345</v>
      </c>
      <c r="P1247" s="3" t="n">
        <v>23.9708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1350997</t>
        </is>
      </c>
      <c r="V1247" s="10" t="inlineStr">
        <is>
          <t>1457138</t>
        </is>
      </c>
      <c r="W1247" s="3" t="inlineStr">
        <is>
          <t>1427568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54.97</v>
      </c>
      <c r="AO1247" s="4" t="n">
        <v>52.93</v>
      </c>
      <c r="AP1247" s="3" t="n">
        <v>54.98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-2.103718199608609</v>
      </c>
      <c r="E1248" s="2" t="n">
        <v>-2.765284024654346</v>
      </c>
      <c r="F1248" s="3" t="n">
        <v>0.1627548398149837</v>
      </c>
      <c r="G1248" s="4" t="n">
        <v>5254</v>
      </c>
      <c r="H1248" s="4" t="n">
        <v>3239</v>
      </c>
      <c r="I1248" s="3" t="n">
        <v>1744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1.224</v>
      </c>
      <c r="O1248" s="8" t="n">
        <v>0.9983</v>
      </c>
      <c r="P1248" s="3" t="n">
        <v>1.0619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48782</t>
        </is>
      </c>
      <c r="V1248" s="10" t="inlineStr">
        <is>
          <t>51127</t>
        </is>
      </c>
      <c r="W1248" s="3" t="inlineStr">
        <is>
          <t>55261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120.06</v>
      </c>
      <c r="AO1248" s="4" t="n">
        <v>116.74</v>
      </c>
      <c r="AP1248" s="3" t="n">
        <v>116.93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2.189645574318068</v>
      </c>
      <c r="E1249" s="2" t="n">
        <v>0.0605290236668448</v>
      </c>
      <c r="F1249" s="3" t="n">
        <v>4.204222370092547</v>
      </c>
      <c r="G1249" s="4" t="n">
        <v>33048</v>
      </c>
      <c r="H1249" s="4" t="n">
        <v>30476</v>
      </c>
      <c r="I1249" s="3" t="n">
        <v>7408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24.9963</v>
      </c>
      <c r="O1249" s="8" t="n">
        <v>18.5648</v>
      </c>
      <c r="P1249" s="3" t="n">
        <v>8.774800000000001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545997</t>
        </is>
      </c>
      <c r="V1249" s="10" t="inlineStr">
        <is>
          <t>267098</t>
        </is>
      </c>
      <c r="W1249" s="3" t="inlineStr">
        <is>
          <t>226792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165.21</v>
      </c>
      <c r="AO1249" s="4" t="n">
        <v>165.31</v>
      </c>
      <c r="AP1249" s="3" t="n">
        <v>172.26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1.698908730158736</v>
      </c>
      <c r="E1250" s="2" t="n">
        <v>-2.560663333739798</v>
      </c>
      <c r="F1250" s="3" t="n">
        <v>-1.676886497309478</v>
      </c>
      <c r="G1250" s="4" t="n">
        <v>1336</v>
      </c>
      <c r="H1250" s="4" t="n">
        <v>1307</v>
      </c>
      <c r="I1250" s="3" t="n">
        <v>613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0.6035</v>
      </c>
      <c r="O1250" s="8" t="n">
        <v>0.3734000000000001</v>
      </c>
      <c r="P1250" s="3" t="n">
        <v>0.1392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49200</t>
        </is>
      </c>
      <c r="V1250" s="10" t="inlineStr">
        <is>
          <t>22835</t>
        </is>
      </c>
      <c r="W1250" s="3" t="inlineStr">
        <is>
          <t>9451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82.01000000000001</v>
      </c>
      <c r="AO1250" s="4" t="n">
        <v>79.91</v>
      </c>
      <c r="AP1250" s="3" t="n">
        <v>78.56999999999999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-1.590551181102359</v>
      </c>
      <c r="E1251" s="2" t="n">
        <v>-3.224515922547608</v>
      </c>
      <c r="F1251" s="3" t="n">
        <v>-1.116163704009929</v>
      </c>
      <c r="G1251" s="4" t="n">
        <v>10025</v>
      </c>
      <c r="H1251" s="4" t="n">
        <v>11633</v>
      </c>
      <c r="I1251" s="3" t="n">
        <v>10373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6.0405</v>
      </c>
      <c r="O1251" s="8" t="n">
        <v>7.4965</v>
      </c>
      <c r="P1251" s="3" t="n">
        <v>5.159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192632</t>
        </is>
      </c>
      <c r="V1251" s="10" t="inlineStr">
        <is>
          <t>247848</t>
        </is>
      </c>
      <c r="W1251" s="3" t="inlineStr">
        <is>
          <t>138562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124.98</v>
      </c>
      <c r="AO1251" s="4" t="n">
        <v>120.95</v>
      </c>
      <c r="AP1251" s="3" t="n">
        <v>119.6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-0.9050041405418201</v>
      </c>
      <c r="E1252" s="2" t="n">
        <v>-1.289321315585266</v>
      </c>
      <c r="F1252" s="3" t="n">
        <v>5.079518655136969</v>
      </c>
      <c r="G1252" s="4" t="n">
        <v>6486</v>
      </c>
      <c r="H1252" s="4" t="n">
        <v>6765</v>
      </c>
      <c r="I1252" s="3" t="n">
        <v>11854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2.4949</v>
      </c>
      <c r="O1252" s="8" t="n">
        <v>2.9963</v>
      </c>
      <c r="P1252" s="3" t="n">
        <v>8.291700000000001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64236</t>
        </is>
      </c>
      <c r="V1252" s="10" t="inlineStr">
        <is>
          <t>79920</t>
        </is>
      </c>
      <c r="W1252" s="3" t="inlineStr">
        <is>
          <t>148619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167.53</v>
      </c>
      <c r="AO1252" s="4" t="n">
        <v>165.37</v>
      </c>
      <c r="AP1252" s="3" t="n">
        <v>173.77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-3.772660460558542</v>
      </c>
      <c r="E1253" s="2" t="n">
        <v>1.001357773251861</v>
      </c>
      <c r="F1253" s="3" t="n">
        <v>-1.932448328012097</v>
      </c>
      <c r="G1253" s="4" t="n">
        <v>3710</v>
      </c>
      <c r="H1253" s="4" t="n">
        <v>3221</v>
      </c>
      <c r="I1253" s="3" t="n">
        <v>1806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1.1616</v>
      </c>
      <c r="O1253" s="8" t="n">
        <v>0.9769</v>
      </c>
      <c r="P1253" s="3" t="n">
        <v>0.7927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115408</t>
        </is>
      </c>
      <c r="V1253" s="10" t="inlineStr">
        <is>
          <t>92051</t>
        </is>
      </c>
      <c r="W1253" s="3" t="inlineStr">
        <is>
          <t>89792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58.92</v>
      </c>
      <c r="AO1253" s="4" t="n">
        <v>59.51</v>
      </c>
      <c r="AP1253" s="3" t="n">
        <v>58.36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-0.9323684942944678</v>
      </c>
      <c r="E1254" s="2" t="n">
        <v>-2.668914173338952</v>
      </c>
      <c r="F1254" s="3" t="n">
        <v>0.8803579160051987</v>
      </c>
      <c r="G1254" s="4" t="n">
        <v>5776</v>
      </c>
      <c r="H1254" s="4" t="n">
        <v>5321</v>
      </c>
      <c r="I1254" s="3" t="n">
        <v>1332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2.1916</v>
      </c>
      <c r="O1254" s="8" t="n">
        <v>1.6758</v>
      </c>
      <c r="P1254" s="3" t="n">
        <v>0.6475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31183</t>
        </is>
      </c>
      <c r="V1254" s="10" t="inlineStr">
        <is>
          <t>20811</t>
        </is>
      </c>
      <c r="W1254" s="3" t="inlineStr">
        <is>
          <t>9602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355.95</v>
      </c>
      <c r="AO1254" s="4" t="n">
        <v>346.45</v>
      </c>
      <c r="AP1254" s="3" t="n">
        <v>349.5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-0.3384638189589105</v>
      </c>
      <c r="E1255" s="2" t="n">
        <v>0.9147248388696105</v>
      </c>
      <c r="F1255" s="3" t="n">
        <v>-2.25011668181483</v>
      </c>
      <c r="G1255" s="4" t="n">
        <v>33647</v>
      </c>
      <c r="H1255" s="4" t="n">
        <v>42269</v>
      </c>
      <c r="I1255" s="3" t="n">
        <v>85686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52.4462</v>
      </c>
      <c r="O1255" s="8" t="n">
        <v>115.8387</v>
      </c>
      <c r="P1255" s="3" t="n">
        <v>318.2612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96153</t>
        </is>
      </c>
      <c r="V1255" s="10" t="inlineStr">
        <is>
          <t>292015</t>
        </is>
      </c>
      <c r="W1255" s="3" t="inlineStr">
        <is>
          <t>566442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44550</v>
      </c>
      <c r="AC1255" s="5" t="n">
        <v>336050</v>
      </c>
      <c r="AD1255" s="4" t="n">
        <v>298</v>
      </c>
      <c r="AE1255" s="4" t="n">
        <v>497</v>
      </c>
      <c r="AF1255" s="5" t="n">
        <v>2285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2027.3</v>
      </c>
      <c r="AL1255" s="4" t="n">
        <v>2049.7</v>
      </c>
      <c r="AM1255" s="5" t="n">
        <v>2004.9</v>
      </c>
      <c r="AN1255" s="4" t="n">
        <v>2017</v>
      </c>
      <c r="AO1255" s="4" t="n">
        <v>2035.45</v>
      </c>
      <c r="AP1255" s="3" t="n">
        <v>1989.65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-2.504245895634233</v>
      </c>
      <c r="E1256" s="2" t="n">
        <v>-3.924582436725078</v>
      </c>
      <c r="F1256" s="3" t="n">
        <v>-0.1493174061433302</v>
      </c>
      <c r="G1256" s="4" t="n">
        <v>22848</v>
      </c>
      <c r="H1256" s="4" t="n">
        <v>28983</v>
      </c>
      <c r="I1256" s="3" t="n">
        <v>10940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37.7904</v>
      </c>
      <c r="O1256" s="8" t="n">
        <v>23.9558</v>
      </c>
      <c r="P1256" s="3" t="n">
        <v>10.9721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649118</t>
        </is>
      </c>
      <c r="V1256" s="10" t="inlineStr">
        <is>
          <t>277875</t>
        </is>
      </c>
      <c r="W1256" s="3" t="inlineStr">
        <is>
          <t>124963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292.77</v>
      </c>
      <c r="AO1256" s="4" t="n">
        <v>281.28</v>
      </c>
      <c r="AP1256" s="3" t="n">
        <v>280.86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-1.421211582874395</v>
      </c>
      <c r="E1257" s="2" t="n">
        <v>-0.5045954225986684</v>
      </c>
      <c r="F1257" s="3" t="n">
        <v>0.7063937692447031</v>
      </c>
      <c r="G1257" s="4" t="n">
        <v>2138</v>
      </c>
      <c r="H1257" s="4" t="n">
        <v>3016</v>
      </c>
      <c r="I1257" s="3" t="n">
        <v>1591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0.6448999999999999</v>
      </c>
      <c r="O1257" s="8" t="n">
        <v>0.6167</v>
      </c>
      <c r="P1257" s="3" t="n">
        <v>0.5651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73139</t>
        </is>
      </c>
      <c r="V1257" s="10" t="inlineStr">
        <is>
          <t>46236</t>
        </is>
      </c>
      <c r="W1257" s="3" t="inlineStr">
        <is>
          <t>52579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55.49</v>
      </c>
      <c r="AO1257" s="4" t="n">
        <v>55.21</v>
      </c>
      <c r="AP1257" s="3" t="n">
        <v>55.6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1.861702127659582</v>
      </c>
      <c r="E1258" s="2" t="n">
        <v>-4.612706701479541</v>
      </c>
      <c r="F1258" s="3" t="n">
        <v>2.189781021897796</v>
      </c>
      <c r="G1258" s="4" t="n">
        <v>5569</v>
      </c>
      <c r="H1258" s="4" t="n">
        <v>4077</v>
      </c>
      <c r="I1258" s="3" t="n">
        <v>4250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3.5198</v>
      </c>
      <c r="O1258" s="8" t="n">
        <v>2.2968</v>
      </c>
      <c r="P1258" s="3" t="n">
        <v>2.325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1596067</t>
        </is>
      </c>
      <c r="V1258" s="10" t="inlineStr">
        <is>
          <t>1078119</t>
        </is>
      </c>
      <c r="W1258" s="3" t="inlineStr">
        <is>
          <t>910893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11.49</v>
      </c>
      <c r="AO1258" s="4" t="n">
        <v>10.96</v>
      </c>
      <c r="AP1258" s="3" t="n">
        <v>11.2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1.965601965601953</v>
      </c>
      <c r="E1259" s="2" t="n">
        <v>1.967871485943783</v>
      </c>
      <c r="F1259" s="3" t="n">
        <v>1.614808979913352</v>
      </c>
      <c r="G1259" s="4" t="n">
        <v>12</v>
      </c>
      <c r="H1259" s="4" t="n">
        <v>22</v>
      </c>
      <c r="I1259" s="3" t="n">
        <v>26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0.007800000000000001</v>
      </c>
      <c r="O1259" s="8" t="n">
        <v>0.0227</v>
      </c>
      <c r="P1259" s="3" t="n">
        <v>0.009000000000000001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24.9</v>
      </c>
      <c r="AO1259" s="4" t="n">
        <v>25.39</v>
      </c>
      <c r="AP1259" s="3" t="n">
        <v>25.8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-0.2849002849002789</v>
      </c>
      <c r="E1260" s="2" t="n">
        <v>-3.59523809523809</v>
      </c>
      <c r="F1260" s="3" t="n">
        <v>3.037787107927875</v>
      </c>
      <c r="G1260" s="4" t="n">
        <v>185</v>
      </c>
      <c r="H1260" s="4" t="n">
        <v>282</v>
      </c>
      <c r="I1260" s="3" t="n">
        <v>196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0.08470000000000001</v>
      </c>
      <c r="O1260" s="8" t="n">
        <v>0.1468</v>
      </c>
      <c r="P1260" s="3" t="n">
        <v>0.1103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42</v>
      </c>
      <c r="AO1260" s="4" t="n">
        <v>40.49</v>
      </c>
      <c r="AP1260" s="3" t="n">
        <v>41.72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-0.8483726669751659</v>
      </c>
      <c r="E1261" s="2" t="n">
        <v>-2.131300560049772</v>
      </c>
      <c r="F1261" s="3" t="n">
        <v>-0.0476871721507023</v>
      </c>
      <c r="G1261" s="4" t="n">
        <v>976</v>
      </c>
      <c r="H1261" s="4" t="n">
        <v>1669</v>
      </c>
      <c r="I1261" s="3" t="n">
        <v>1067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0.3172</v>
      </c>
      <c r="O1261" s="8" t="n">
        <v>0.3945</v>
      </c>
      <c r="P1261" s="3" t="n">
        <v>0.4994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6233</t>
        </is>
      </c>
      <c r="V1261" s="10" t="inlineStr">
        <is>
          <t>6557</t>
        </is>
      </c>
      <c r="W1261" s="3" t="inlineStr">
        <is>
          <t>7456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321.4</v>
      </c>
      <c r="AO1261" s="4" t="n">
        <v>314.55</v>
      </c>
      <c r="AP1261" s="3" t="n">
        <v>314.4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-1.656957928802591</v>
      </c>
      <c r="E1262" s="2" t="n">
        <v>-1.32947216006319</v>
      </c>
      <c r="F1262" s="3" t="n">
        <v>-0.3868729989327536</v>
      </c>
      <c r="G1262" s="4" t="n">
        <v>1660</v>
      </c>
      <c r="H1262" s="4" t="n">
        <v>4375</v>
      </c>
      <c r="I1262" s="3" t="n">
        <v>2064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0.5436</v>
      </c>
      <c r="O1262" s="8" t="n">
        <v>1.6392</v>
      </c>
      <c r="P1262" s="3" t="n">
        <v>1.1789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22586</t>
        </is>
      </c>
      <c r="V1262" s="10" t="inlineStr">
        <is>
          <t>55311</t>
        </is>
      </c>
      <c r="W1262" s="3" t="inlineStr">
        <is>
          <t>50107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151.94</v>
      </c>
      <c r="AO1262" s="4" t="n">
        <v>149.92</v>
      </c>
      <c r="AP1262" s="3" t="n">
        <v>149.34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0.77473182359953</v>
      </c>
      <c r="E1263" s="2" t="n">
        <v>-1.714961561206384</v>
      </c>
      <c r="F1263" s="3" t="n">
        <v>2.246289610910547</v>
      </c>
      <c r="G1263" s="4" t="n">
        <v>196</v>
      </c>
      <c r="H1263" s="4" t="n">
        <v>178</v>
      </c>
      <c r="I1263" s="3" t="n">
        <v>195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0.2147</v>
      </c>
      <c r="O1263" s="8" t="n">
        <v>0.2105</v>
      </c>
      <c r="P1263" s="3" t="n">
        <v>0.2681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253.65</v>
      </c>
      <c r="AO1263" s="4" t="n">
        <v>249.3</v>
      </c>
      <c r="AP1263" s="3" t="n">
        <v>254.9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-2.332457293035469</v>
      </c>
      <c r="E1264" s="2" t="n">
        <v>-1.61453077699294</v>
      </c>
      <c r="F1264" s="3" t="n">
        <v>2.153846153846158</v>
      </c>
      <c r="G1264" s="4" t="n">
        <v>2324</v>
      </c>
      <c r="H1264" s="4" t="n">
        <v>4956</v>
      </c>
      <c r="I1264" s="3" t="n">
        <v>1699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1.0276</v>
      </c>
      <c r="O1264" s="8" t="n">
        <v>1.3673</v>
      </c>
      <c r="P1264" s="3" t="n">
        <v>0.8879000000000001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22419</t>
        </is>
      </c>
      <c r="V1264" s="10" t="inlineStr">
        <is>
          <t>22252</t>
        </is>
      </c>
      <c r="W1264" s="3" t="inlineStr">
        <is>
          <t>15671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297.3</v>
      </c>
      <c r="AO1264" s="4" t="n">
        <v>292.5</v>
      </c>
      <c r="AP1264" s="3" t="n">
        <v>298.8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1.572112098427891</v>
      </c>
      <c r="E1265" s="2" t="n">
        <v>-2.452519814565588</v>
      </c>
      <c r="F1265" s="3" t="n">
        <v>1.985282845316579</v>
      </c>
      <c r="G1265" s="4" t="n">
        <v>18708</v>
      </c>
      <c r="H1265" s="4" t="n">
        <v>40299</v>
      </c>
      <c r="I1265" s="3" t="n">
        <v>73036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28.1132</v>
      </c>
      <c r="O1265" s="8" t="n">
        <v>61.2317</v>
      </c>
      <c r="P1265" s="3" t="n">
        <v>88.2891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264339</t>
        </is>
      </c>
      <c r="V1265" s="10" t="inlineStr">
        <is>
          <t>549524</t>
        </is>
      </c>
      <c r="W1265" s="3" t="inlineStr">
        <is>
          <t>906496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668.7</v>
      </c>
      <c r="AO1265" s="4" t="n">
        <v>652.3</v>
      </c>
      <c r="AP1265" s="3" t="n">
        <v>665.25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-1.497933884297516</v>
      </c>
      <c r="E1266" s="2" t="n">
        <v>-0.3670686942842175</v>
      </c>
      <c r="F1266" s="3" t="n">
        <v>1.473684210526322</v>
      </c>
      <c r="G1266" s="4" t="n">
        <v>243</v>
      </c>
      <c r="H1266" s="4" t="n">
        <v>255</v>
      </c>
      <c r="I1266" s="3" t="n">
        <v>152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0.1101</v>
      </c>
      <c r="O1266" s="8" t="n">
        <v>0.0876</v>
      </c>
      <c r="P1266" s="3" t="n">
        <v>0.0454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19.07</v>
      </c>
      <c r="AO1266" s="4" t="n">
        <v>19</v>
      </c>
      <c r="AP1266" s="3" t="n">
        <v>19.28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-1.194211436255368</v>
      </c>
      <c r="E1267" s="2" t="n">
        <v>-1.8145879913159</v>
      </c>
      <c r="F1267" s="3" t="n">
        <v>-2.240850136959179</v>
      </c>
      <c r="G1267" s="4" t="n">
        <v>42874</v>
      </c>
      <c r="H1267" s="4" t="n">
        <v>51966</v>
      </c>
      <c r="I1267" s="3" t="n">
        <v>57492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117.7836</v>
      </c>
      <c r="O1267" s="8" t="n">
        <v>139.102</v>
      </c>
      <c r="P1267" s="3" t="n">
        <v>153.6309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359443</t>
        </is>
      </c>
      <c r="V1267" s="10" t="inlineStr">
        <is>
          <t>514027</t>
        </is>
      </c>
      <c r="W1267" s="3" t="inlineStr">
        <is>
          <t>615237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1543.05</v>
      </c>
      <c r="AO1267" s="4" t="n">
        <v>1515.05</v>
      </c>
      <c r="AP1267" s="3" t="n">
        <v>1481.1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-1.284913655624911</v>
      </c>
      <c r="E1268" s="2" t="n">
        <v>0.2769443803369463</v>
      </c>
      <c r="F1268" s="3" t="n">
        <v>-1.413118527042575</v>
      </c>
      <c r="G1268" s="4" t="n">
        <v>174</v>
      </c>
      <c r="H1268" s="4" t="n">
        <v>208</v>
      </c>
      <c r="I1268" s="3" t="n">
        <v>214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0.2043</v>
      </c>
      <c r="O1268" s="8" t="n">
        <v>0.4337</v>
      </c>
      <c r="P1268" s="3" t="n">
        <v>0.2433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216.65</v>
      </c>
      <c r="AO1268" s="4" t="n">
        <v>217.25</v>
      </c>
      <c r="AP1268" s="3" t="n">
        <v>214.18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-0.8620228088022773</v>
      </c>
      <c r="E1269" s="2" t="n">
        <v>-1.598617411968032</v>
      </c>
      <c r="F1269" s="3" t="n">
        <v>1.004390779363344</v>
      </c>
      <c r="G1269" s="4" t="n">
        <v>67826</v>
      </c>
      <c r="H1269" s="4" t="n">
        <v>91642</v>
      </c>
      <c r="I1269" s="3" t="n">
        <v>61439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145.1101</v>
      </c>
      <c r="O1269" s="8" t="n">
        <v>286.8069</v>
      </c>
      <c r="P1269" s="3" t="n">
        <v>262.7735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2787833</t>
        </is>
      </c>
      <c r="V1269" s="10" t="inlineStr">
        <is>
          <t>4823372</t>
        </is>
      </c>
      <c r="W1269" s="3" t="inlineStr">
        <is>
          <t>7269484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7800000</v>
      </c>
      <c r="AC1269" s="5" t="n">
        <v>-686250</v>
      </c>
      <c r="AD1269" s="4" t="n">
        <v>1653</v>
      </c>
      <c r="AE1269" s="4" t="n">
        <v>5050</v>
      </c>
      <c r="AF1269" s="5" t="n">
        <v>183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184.87</v>
      </c>
      <c r="AL1269" s="4" t="n">
        <v>181.9</v>
      </c>
      <c r="AM1269" s="5" t="n">
        <v>184.9</v>
      </c>
      <c r="AN1269" s="4" t="n">
        <v>185.16</v>
      </c>
      <c r="AO1269" s="4" t="n">
        <v>182.2</v>
      </c>
      <c r="AP1269" s="3" t="n">
        <v>184.03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-0.8161173569072075</v>
      </c>
      <c r="E1270" s="2" t="n">
        <v>2.073874094980982</v>
      </c>
      <c r="F1270" s="3" t="n">
        <v>2.5828577213652</v>
      </c>
      <c r="G1270" s="4" t="n">
        <v>19991</v>
      </c>
      <c r="H1270" s="4" t="n">
        <v>102064</v>
      </c>
      <c r="I1270" s="3" t="n">
        <v>55477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96.79010000000001</v>
      </c>
      <c r="O1270" s="8" t="n">
        <v>709.5231</v>
      </c>
      <c r="P1270" s="3" t="n">
        <v>334.0097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44274</t>
        </is>
      </c>
      <c r="V1270" s="10" t="inlineStr">
        <is>
          <t>254643</t>
        </is>
      </c>
      <c r="W1270" s="3" t="inlineStr">
        <is>
          <t>178612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19350</v>
      </c>
      <c r="AC1270" s="5" t="n">
        <v>70500</v>
      </c>
      <c r="AD1270" s="4" t="n">
        <v>427</v>
      </c>
      <c r="AE1270" s="4" t="n">
        <v>1097</v>
      </c>
      <c r="AF1270" s="5" t="n">
        <v>1538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7795.55</v>
      </c>
      <c r="AL1270" s="4" t="n">
        <v>7963.75</v>
      </c>
      <c r="AM1270" s="5" t="n">
        <v>8164.6</v>
      </c>
      <c r="AN1270" s="4" t="n">
        <v>7741.55</v>
      </c>
      <c r="AO1270" s="4" t="n">
        <v>7902.1</v>
      </c>
      <c r="AP1270" s="3" t="n">
        <v>8106.2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4.7262889879058</v>
      </c>
      <c r="E1271" s="2" t="n">
        <v>-7.574836650964902</v>
      </c>
      <c r="F1271" s="3" t="n">
        <v>-1.46732429099876</v>
      </c>
      <c r="G1271" s="4" t="n">
        <v>105877</v>
      </c>
      <c r="H1271" s="4" t="n">
        <v>47030</v>
      </c>
      <c r="I1271" s="3" t="n">
        <v>107538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257.7875</v>
      </c>
      <c r="O1271" s="8" t="n">
        <v>92.85950000000001</v>
      </c>
      <c r="P1271" s="3" t="n">
        <v>362.2742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384286</t>
        </is>
      </c>
      <c r="V1271" s="10" t="inlineStr">
        <is>
          <t>298537</t>
        </is>
      </c>
      <c r="W1271" s="3" t="inlineStr">
        <is>
          <t>1878844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1316.2</v>
      </c>
      <c r="AO1271" s="4" t="n">
        <v>1216.5</v>
      </c>
      <c r="AP1271" s="3" t="n">
        <v>1198.65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-1.42193180249413</v>
      </c>
      <c r="E1272" s="2" t="n">
        <v>0.9943049201755148</v>
      </c>
      <c r="F1272" s="3" t="n">
        <v>1.831908173484318</v>
      </c>
      <c r="G1272" s="4" t="n">
        <v>20394</v>
      </c>
      <c r="H1272" s="4" t="n">
        <v>33702</v>
      </c>
      <c r="I1272" s="3" t="n">
        <v>21587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53.11510000000001</v>
      </c>
      <c r="O1272" s="8" t="n">
        <v>114.2343</v>
      </c>
      <c r="P1272" s="3" t="n">
        <v>72.32560000000001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97945</t>
        </is>
      </c>
      <c r="V1272" s="10" t="inlineStr">
        <is>
          <t>241603</t>
        </is>
      </c>
      <c r="W1272" s="3" t="inlineStr">
        <is>
          <t>101001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68775</v>
      </c>
      <c r="AC1272" s="5" t="n">
        <v>216650</v>
      </c>
      <c r="AD1272" s="4" t="n">
        <v>743</v>
      </c>
      <c r="AE1272" s="4" t="n">
        <v>1343</v>
      </c>
      <c r="AF1272" s="5" t="n">
        <v>2593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3234.1</v>
      </c>
      <c r="AL1272" s="4" t="n">
        <v>3272.25</v>
      </c>
      <c r="AM1272" s="5" t="n">
        <v>3332.9</v>
      </c>
      <c r="AN1272" s="4" t="n">
        <v>3213.3</v>
      </c>
      <c r="AO1272" s="4" t="n">
        <v>3245.25</v>
      </c>
      <c r="AP1272" s="3" t="n">
        <v>3304.7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-0.550558312655093</v>
      </c>
      <c r="E1273" s="2" t="n">
        <v>-0.1949317738791423</v>
      </c>
      <c r="F1273" s="3" t="n">
        <v>1.054687499999996</v>
      </c>
      <c r="G1273" s="4" t="n">
        <v>26</v>
      </c>
      <c r="H1273" s="4" t="n">
        <v>24</v>
      </c>
      <c r="I1273" s="3" t="n">
        <v>35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0.0038</v>
      </c>
      <c r="O1273" s="8" t="n">
        <v>0.005699999999999999</v>
      </c>
      <c r="P1273" s="3" t="n">
        <v>0.0138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116</t>
        </is>
      </c>
      <c r="V1273" s="10" t="inlineStr">
        <is>
          <t>185</t>
        </is>
      </c>
      <c r="W1273" s="3" t="inlineStr">
        <is>
          <t>211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256.5</v>
      </c>
      <c r="AO1273" s="4" t="n">
        <v>256</v>
      </c>
      <c r="AP1273" s="3" t="n">
        <v>258.7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-0.6081419474851704</v>
      </c>
      <c r="E1274" s="2" t="n">
        <v>-2.792974373740279</v>
      </c>
      <c r="F1274" s="3" t="n">
        <v>1.806872037914691</v>
      </c>
      <c r="G1274" s="4" t="n">
        <v>12576</v>
      </c>
      <c r="H1274" s="4" t="n">
        <v>11211</v>
      </c>
      <c r="I1274" s="3" t="n">
        <v>6456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13.0576</v>
      </c>
      <c r="O1274" s="8" t="n">
        <v>9.1845</v>
      </c>
      <c r="P1274" s="3" t="n">
        <v>4.8278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554426</t>
        </is>
      </c>
      <c r="V1274" s="10" t="inlineStr">
        <is>
          <t>285809</t>
        </is>
      </c>
      <c r="W1274" s="3" t="inlineStr">
        <is>
          <t>127079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138.92</v>
      </c>
      <c r="AO1274" s="4" t="n">
        <v>135.04</v>
      </c>
      <c r="AP1274" s="3" t="n">
        <v>137.48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-1.105561105561103</v>
      </c>
      <c r="E1275" s="2" t="n">
        <v>0.4444743753788111</v>
      </c>
      <c r="F1275" s="3" t="n">
        <v>2.165605095541394</v>
      </c>
      <c r="G1275" s="4" t="n">
        <v>3961</v>
      </c>
      <c r="H1275" s="4" t="n">
        <v>7264</v>
      </c>
      <c r="I1275" s="3" t="n">
        <v>3672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2.3791</v>
      </c>
      <c r="O1275" s="8" t="n">
        <v>4.4493</v>
      </c>
      <c r="P1275" s="3" t="n">
        <v>3.952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81699</t>
        </is>
      </c>
      <c r="V1275" s="10" t="inlineStr">
        <is>
          <t>144995</t>
        </is>
      </c>
      <c r="W1275" s="3" t="inlineStr">
        <is>
          <t>165346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148.49</v>
      </c>
      <c r="AO1275" s="4" t="n">
        <v>149.15</v>
      </c>
      <c r="AP1275" s="3" t="n">
        <v>152.38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1.778443394018814</v>
      </c>
      <c r="E1276" s="2" t="n">
        <v>-5.04437393663493</v>
      </c>
      <c r="F1276" s="3" t="n">
        <v>0.3970944309927273</v>
      </c>
      <c r="G1276" s="4" t="n">
        <v>36925</v>
      </c>
      <c r="H1276" s="4" t="n">
        <v>96388</v>
      </c>
      <c r="I1276" s="3" t="n">
        <v>34643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190.0365</v>
      </c>
      <c r="O1276" s="8" t="n">
        <v>338.9102</v>
      </c>
      <c r="P1276" s="3" t="n">
        <v>102.4939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706010</t>
        </is>
      </c>
      <c r="V1276" s="10" t="inlineStr">
        <is>
          <t>1019117</t>
        </is>
      </c>
      <c r="W1276" s="3" t="inlineStr">
        <is>
          <t>296159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1087.35</v>
      </c>
      <c r="AO1276" s="4" t="n">
        <v>1032.5</v>
      </c>
      <c r="AP1276" s="3" t="n">
        <v>1036.6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-1.672559914688214</v>
      </c>
      <c r="E1277" s="2" t="n">
        <v>-1.974998572977914</v>
      </c>
      <c r="F1277" s="3" t="n">
        <v>1.362604087812266</v>
      </c>
      <c r="G1277" s="4" t="n">
        <v>59927</v>
      </c>
      <c r="H1277" s="4" t="n">
        <v>90296</v>
      </c>
      <c r="I1277" s="3" t="n">
        <v>75758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123.5004</v>
      </c>
      <c r="O1277" s="8" t="n">
        <v>182.6158</v>
      </c>
      <c r="P1277" s="3" t="n">
        <v>174.3288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2249113</t>
        </is>
      </c>
      <c r="V1277" s="10" t="inlineStr">
        <is>
          <t>3603883</t>
        </is>
      </c>
      <c r="W1277" s="3" t="inlineStr">
        <is>
          <t>2973578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175.19</v>
      </c>
      <c r="AO1277" s="4" t="n">
        <v>171.73</v>
      </c>
      <c r="AP1277" s="3" t="n">
        <v>174.07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-0.2623966942148723</v>
      </c>
      <c r="E1278" s="2" t="n">
        <v>2.05497897375344</v>
      </c>
      <c r="F1278" s="3" t="n">
        <v>-1.146858824723434</v>
      </c>
      <c r="G1278" s="4" t="n">
        <v>40</v>
      </c>
      <c r="H1278" s="4" t="n">
        <v>33</v>
      </c>
      <c r="I1278" s="3" t="n">
        <v>17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0.1801</v>
      </c>
      <c r="O1278" s="8" t="n">
        <v>0.1099</v>
      </c>
      <c r="P1278" s="3" t="n">
        <v>0.0173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2413.65</v>
      </c>
      <c r="AO1278" s="4" t="n">
        <v>2463.25</v>
      </c>
      <c r="AP1278" s="3" t="n">
        <v>2435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-0.9357652656621692</v>
      </c>
      <c r="E1279" s="2" t="n">
        <v>-2.145373038744793</v>
      </c>
      <c r="F1279" s="3" t="n">
        <v>3.059554973821978</v>
      </c>
      <c r="G1279" s="4" t="n">
        <v>22029</v>
      </c>
      <c r="H1279" s="4" t="n">
        <v>89283</v>
      </c>
      <c r="I1279" s="3" t="n">
        <v>73570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39.5739</v>
      </c>
      <c r="O1279" s="8" t="n">
        <v>125.0144</v>
      </c>
      <c r="P1279" s="3" t="n">
        <v>136.3954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587016</t>
        </is>
      </c>
      <c r="V1279" s="10" t="inlineStr">
        <is>
          <t>2042096</t>
        </is>
      </c>
      <c r="W1279" s="3" t="inlineStr">
        <is>
          <t>2304071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312.3</v>
      </c>
      <c r="AO1279" s="4" t="n">
        <v>305.6</v>
      </c>
      <c r="AP1279" s="3" t="n">
        <v>314.95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-1.863268940950821</v>
      </c>
      <c r="E1280" s="2" t="n">
        <v>0.03257480571456169</v>
      </c>
      <c r="F1280" s="3" t="n">
        <v>-1.051358392259034</v>
      </c>
      <c r="G1280" s="4" t="n">
        <v>4930</v>
      </c>
      <c r="H1280" s="4" t="n">
        <v>4716</v>
      </c>
      <c r="I1280" s="3" t="n">
        <v>5417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1.9964</v>
      </c>
      <c r="O1280" s="8" t="n">
        <v>2.1709</v>
      </c>
      <c r="P1280" s="3" t="n">
        <v>2.0068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59614</t>
        </is>
      </c>
      <c r="V1280" s="10" t="inlineStr">
        <is>
          <t>54835</t>
        </is>
      </c>
      <c r="W1280" s="3" t="inlineStr">
        <is>
          <t>52778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214.89</v>
      </c>
      <c r="AO1280" s="4" t="n">
        <v>214.96</v>
      </c>
      <c r="AP1280" s="3" t="n">
        <v>212.7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-0.6164876498784752</v>
      </c>
      <c r="E1281" s="2" t="n">
        <v>-3.682247332249382</v>
      </c>
      <c r="F1281" s="3" t="n">
        <v>4.682668028484699</v>
      </c>
      <c r="G1281" s="4" t="n">
        <v>80</v>
      </c>
      <c r="H1281" s="4" t="n">
        <v>122</v>
      </c>
      <c r="I1281" s="3" t="n">
        <v>100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0.1853</v>
      </c>
      <c r="O1281" s="8" t="n">
        <v>0.1977</v>
      </c>
      <c r="P1281" s="3" t="n">
        <v>0.3675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3659.45</v>
      </c>
      <c r="AO1281" s="4" t="n">
        <v>3524.7</v>
      </c>
      <c r="AP1281" s="3" t="n">
        <v>3689.75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0.605966438781853</v>
      </c>
      <c r="E1282" s="2" t="n">
        <v>-89.51351351351352</v>
      </c>
      <c r="F1282" s="3" t="n">
        <v>-4.418262150220911</v>
      </c>
      <c r="G1282" s="4" t="n">
        <v>5924</v>
      </c>
      <c r="H1282" s="4" t="n">
        <v>9451</v>
      </c>
      <c r="I1282" s="3" t="n">
        <v>7190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11.8146</v>
      </c>
      <c r="O1282" s="8" t="n">
        <v>8.3658</v>
      </c>
      <c r="P1282" s="3" t="n">
        <v>5.2375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64.75</v>
      </c>
      <c r="AO1282" s="4" t="n">
        <v>6.79</v>
      </c>
      <c r="AP1282" s="3" t="n">
        <v>6.49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-3.2551747831315</v>
      </c>
      <c r="E1283" s="2" t="n">
        <v>-2.290482954545453</v>
      </c>
      <c r="F1283" s="3" t="n">
        <v>0.499727421406503</v>
      </c>
      <c r="G1283" s="4" t="n">
        <v>2118</v>
      </c>
      <c r="H1283" s="4" t="n">
        <v>1437</v>
      </c>
      <c r="I1283" s="3" t="n">
        <v>1224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0.3652</v>
      </c>
      <c r="O1283" s="8" t="n">
        <v>0.3819</v>
      </c>
      <c r="P1283" s="3" t="n">
        <v>0.4017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11702</t>
        </is>
      </c>
      <c r="V1283" s="10" t="inlineStr">
        <is>
          <t>18278</t>
        </is>
      </c>
      <c r="W1283" s="3" t="inlineStr">
        <is>
          <t>23357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112.64</v>
      </c>
      <c r="AO1283" s="4" t="n">
        <v>110.06</v>
      </c>
      <c r="AP1283" s="3" t="n">
        <v>110.61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-5.903921777021996</v>
      </c>
      <c r="E1284" s="2" t="n">
        <v>-2.462303043993908</v>
      </c>
      <c r="F1284" s="3" t="n">
        <v>-1.800706386428111</v>
      </c>
      <c r="G1284" s="4" t="n">
        <v>7455</v>
      </c>
      <c r="H1284" s="4" t="n">
        <v>4191</v>
      </c>
      <c r="I1284" s="3" t="n">
        <v>3591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9.296900000000001</v>
      </c>
      <c r="O1284" s="8" t="n">
        <v>3.7406</v>
      </c>
      <c r="P1284" s="3" t="n">
        <v>3.5396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22524</t>
        </is>
      </c>
      <c r="V1284" s="10" t="inlineStr">
        <is>
          <t>10996</t>
        </is>
      </c>
      <c r="W1284" s="3" t="inlineStr">
        <is>
          <t>11020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1770.7</v>
      </c>
      <c r="AO1284" s="4" t="n">
        <v>1727.1</v>
      </c>
      <c r="AP1284" s="3" t="n">
        <v>1696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-0.9499845948444197</v>
      </c>
      <c r="E1285" s="2" t="n">
        <v>-1.02649178288143</v>
      </c>
      <c r="F1285" s="3" t="n">
        <v>-0.1257136870776853</v>
      </c>
      <c r="G1285" s="4" t="n">
        <v>4284</v>
      </c>
      <c r="H1285" s="4" t="n">
        <v>5317</v>
      </c>
      <c r="I1285" s="3" t="n">
        <v>3825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1.9689</v>
      </c>
      <c r="O1285" s="8" t="n">
        <v>1.9703</v>
      </c>
      <c r="P1285" s="3" t="n">
        <v>2.7169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44970</t>
        </is>
      </c>
      <c r="V1285" s="10" t="inlineStr">
        <is>
          <t>53882</t>
        </is>
      </c>
      <c r="W1285" s="3" t="inlineStr">
        <is>
          <t>65732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192.89</v>
      </c>
      <c r="AO1285" s="4" t="n">
        <v>190.91</v>
      </c>
      <c r="AP1285" s="3" t="n">
        <v>190.67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-2.277558457333738</v>
      </c>
      <c r="E1286" s="2" t="n">
        <v>-2.113113735239278</v>
      </c>
      <c r="F1286" s="3" t="n">
        <v>0.7301587301587315</v>
      </c>
      <c r="G1286" s="4" t="n">
        <v>607</v>
      </c>
      <c r="H1286" s="4" t="n">
        <v>509</v>
      </c>
      <c r="I1286" s="3" t="n">
        <v>414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0.3376</v>
      </c>
      <c r="O1286" s="8" t="n">
        <v>0.3539</v>
      </c>
      <c r="P1286" s="3" t="n">
        <v>0.2433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32.18</v>
      </c>
      <c r="AO1286" s="4" t="n">
        <v>31.5</v>
      </c>
      <c r="AP1286" s="3" t="n">
        <v>31.73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-2.590890096113669</v>
      </c>
      <c r="E1287" s="2" t="n">
        <v>-5.448305448305446</v>
      </c>
      <c r="F1287" s="3" t="n">
        <v>-4.151542649727764</v>
      </c>
      <c r="G1287" s="4" t="n">
        <v>6936</v>
      </c>
      <c r="H1287" s="4" t="n">
        <v>9395</v>
      </c>
      <c r="I1287" s="3" t="n">
        <v>14671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6.7718</v>
      </c>
      <c r="O1287" s="8" t="n">
        <v>12.4888</v>
      </c>
      <c r="P1287" s="3" t="n">
        <v>15.8356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540576</t>
        </is>
      </c>
      <c r="V1287" s="10" t="inlineStr">
        <is>
          <t>1394178</t>
        </is>
      </c>
      <c r="W1287" s="3" t="inlineStr">
        <is>
          <t>1642772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46.62</v>
      </c>
      <c r="AO1287" s="4" t="n">
        <v>44.08</v>
      </c>
      <c r="AP1287" s="3" t="n">
        <v>42.25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3.379357693187891</v>
      </c>
      <c r="E1288" s="2" t="n">
        <v>-2.715466351829993</v>
      </c>
      <c r="F1288" s="3" t="n">
        <v>9.352245145631056</v>
      </c>
      <c r="G1288" s="4" t="n">
        <v>11268</v>
      </c>
      <c r="H1288" s="4" t="n">
        <v>3562</v>
      </c>
      <c r="I1288" s="3" t="n">
        <v>9352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8.7348</v>
      </c>
      <c r="O1288" s="8" t="n">
        <v>1.48</v>
      </c>
      <c r="P1288" s="3" t="n">
        <v>10.7197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422451</t>
        </is>
      </c>
      <c r="V1288" s="10" t="inlineStr">
        <is>
          <t>51945</t>
        </is>
      </c>
      <c r="W1288" s="3" t="inlineStr">
        <is>
          <t>436503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135.52</v>
      </c>
      <c r="AO1288" s="4" t="n">
        <v>131.84</v>
      </c>
      <c r="AP1288" s="3" t="n">
        <v>144.17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-4.119361433729186</v>
      </c>
      <c r="E1289" s="2" t="n">
        <v>-1.12058796842391</v>
      </c>
      <c r="F1289" s="3" t="n">
        <v>-2.54186740078</v>
      </c>
      <c r="G1289" s="4" t="n">
        <v>6246</v>
      </c>
      <c r="H1289" s="4" t="n">
        <v>5965</v>
      </c>
      <c r="I1289" s="3" t="n">
        <v>7084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14.3363</v>
      </c>
      <c r="O1289" s="8" t="n">
        <v>13.2538</v>
      </c>
      <c r="P1289" s="3" t="n">
        <v>15.4855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68122</t>
        </is>
      </c>
      <c r="V1289" s="10" t="inlineStr">
        <is>
          <t>51888</t>
        </is>
      </c>
      <c r="W1289" s="3" t="inlineStr">
        <is>
          <t>69758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1102.1</v>
      </c>
      <c r="AO1289" s="4" t="n">
        <v>1089.75</v>
      </c>
      <c r="AP1289" s="3" t="n">
        <v>1062.05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5.354207872524174</v>
      </c>
      <c r="E1290" s="2" t="n">
        <v>15.45255030540205</v>
      </c>
      <c r="F1290" s="3" t="n">
        <v>7.06089824336395</v>
      </c>
      <c r="G1290" s="4" t="n">
        <v>48146</v>
      </c>
      <c r="H1290" s="4" t="n">
        <v>127761</v>
      </c>
      <c r="I1290" s="3" t="n">
        <v>71411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118.4471</v>
      </c>
      <c r="O1290" s="8" t="n">
        <v>359.4682</v>
      </c>
      <c r="P1290" s="3" t="n">
        <v>290.749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134404</t>
        </is>
      </c>
      <c r="V1290" s="10" t="inlineStr">
        <is>
          <t>250755</t>
        </is>
      </c>
      <c r="W1290" s="3" t="inlineStr">
        <is>
          <t>255943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1890.95</v>
      </c>
      <c r="AO1290" s="4" t="n">
        <v>2183.15</v>
      </c>
      <c r="AP1290" s="3" t="n">
        <v>2337.3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-0.2245196324143669</v>
      </c>
      <c r="E1291" s="2" t="n">
        <v>-2.307813072374281</v>
      </c>
      <c r="F1291" s="3" t="n">
        <v>4.130062138418692</v>
      </c>
      <c r="G1291" s="4" t="n">
        <v>5583</v>
      </c>
      <c r="H1291" s="4" t="n">
        <v>7157</v>
      </c>
      <c r="I1291" s="3" t="n">
        <v>9245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5.5246</v>
      </c>
      <c r="O1291" s="8" t="n">
        <v>7.353300000000001</v>
      </c>
      <c r="P1291" s="3" t="n">
        <v>9.0413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26800</t>
        </is>
      </c>
      <c r="V1291" s="10" t="inlineStr">
        <is>
          <t>31567</t>
        </is>
      </c>
      <c r="W1291" s="3" t="inlineStr">
        <is>
          <t>49434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955.45</v>
      </c>
      <c r="AO1291" s="4" t="n">
        <v>933.4</v>
      </c>
      <c r="AP1291" s="3" t="n">
        <v>971.95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1.974988711545642</v>
      </c>
      <c r="E1292" s="2" t="n">
        <v>1.426563733323055</v>
      </c>
      <c r="F1292" s="3" t="n">
        <v>2.480829094222169</v>
      </c>
      <c r="G1292" s="4" t="n">
        <v>75211</v>
      </c>
      <c r="H1292" s="4" t="n">
        <v>181428</v>
      </c>
      <c r="I1292" s="3" t="n">
        <v>159582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303.4614</v>
      </c>
      <c r="O1292" s="8" t="n">
        <v>671.1347000000001</v>
      </c>
      <c r="P1292" s="3" t="n">
        <v>624.1231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869459</t>
        </is>
      </c>
      <c r="V1292" s="10" t="inlineStr">
        <is>
          <t>1300404</t>
        </is>
      </c>
      <c r="W1292" s="3" t="inlineStr">
        <is>
          <t>1348628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254200</v>
      </c>
      <c r="AC1292" s="5" t="n">
        <v>471400</v>
      </c>
      <c r="AD1292" s="4" t="n">
        <v>4021</v>
      </c>
      <c r="AE1292" s="4" t="n">
        <v>4391</v>
      </c>
      <c r="AF1292" s="5" t="n">
        <v>5917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2610.3</v>
      </c>
      <c r="AL1292" s="4" t="n">
        <v>2656.85</v>
      </c>
      <c r="AM1292" s="5" t="n">
        <v>2715.35</v>
      </c>
      <c r="AN1292" s="4" t="n">
        <v>2597.15</v>
      </c>
      <c r="AO1292" s="4" t="n">
        <v>2634.2</v>
      </c>
      <c r="AP1292" s="3" t="n">
        <v>2699.55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-0.2651738361814859</v>
      </c>
      <c r="E1293" s="2" t="n">
        <v>0.5502215657311703</v>
      </c>
      <c r="F1293" s="3" t="n">
        <v>0.3342025046824959</v>
      </c>
      <c r="G1293" s="4" t="n">
        <v>157</v>
      </c>
      <c r="H1293" s="4" t="n">
        <v>187</v>
      </c>
      <c r="I1293" s="3" t="n">
        <v>191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0.0476</v>
      </c>
      <c r="O1293" s="8" t="n">
        <v>0.2404</v>
      </c>
      <c r="P1293" s="3" t="n">
        <v>0.0649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1409</t>
        </is>
      </c>
      <c r="V1293" s="10" t="inlineStr">
        <is>
          <t>7829</t>
        </is>
      </c>
      <c r="W1293" s="3" t="inlineStr">
        <is>
          <t>1704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270.8</v>
      </c>
      <c r="AO1293" s="4" t="n">
        <v>272.29</v>
      </c>
      <c r="AP1293" s="3" t="n">
        <v>273.2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-3.332431213351372</v>
      </c>
      <c r="E1294" s="2" t="n">
        <v>-0.6383216992048941</v>
      </c>
      <c r="F1294" s="3" t="n">
        <v>0.7720339619806043</v>
      </c>
      <c r="G1294" s="4" t="n">
        <v>17257</v>
      </c>
      <c r="H1294" s="4" t="n">
        <v>23021</v>
      </c>
      <c r="I1294" s="3" t="n">
        <v>16274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41.965</v>
      </c>
      <c r="O1294" s="8" t="n">
        <v>53.5791</v>
      </c>
      <c r="P1294" s="3" t="n">
        <v>31.6624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65154</t>
        </is>
      </c>
      <c r="V1294" s="10" t="inlineStr">
        <is>
          <t>109449</t>
        </is>
      </c>
      <c r="W1294" s="3" t="inlineStr">
        <is>
          <t>57053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2678.9</v>
      </c>
      <c r="AO1294" s="4" t="n">
        <v>2661.8</v>
      </c>
      <c r="AP1294" s="3" t="n">
        <v>2682.35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0.321828875818451</v>
      </c>
      <c r="E1295" s="2" t="n">
        <v>-7.367256637168153</v>
      </c>
      <c r="F1295" s="3" t="n">
        <v>0.680678289945077</v>
      </c>
      <c r="G1295" s="4" t="n">
        <v>12310</v>
      </c>
      <c r="H1295" s="4" t="n">
        <v>31704</v>
      </c>
      <c r="I1295" s="3" t="n">
        <v>18423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16.4044</v>
      </c>
      <c r="O1295" s="8" t="n">
        <v>40.1697</v>
      </c>
      <c r="P1295" s="3" t="n">
        <v>25.205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502356</t>
        </is>
      </c>
      <c r="V1295" s="10" t="inlineStr">
        <is>
          <t>2646353</t>
        </is>
      </c>
      <c r="W1295" s="3" t="inlineStr">
        <is>
          <t>1130401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90.40000000000001</v>
      </c>
      <c r="AO1295" s="4" t="n">
        <v>83.73999999999999</v>
      </c>
      <c r="AP1295" s="3" t="n">
        <v>84.31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-1.125981587575697</v>
      </c>
      <c r="E1296" s="2" t="n">
        <v>-1.150605395454223</v>
      </c>
      <c r="F1296" s="3" t="n">
        <v>1.64471982458444</v>
      </c>
      <c r="G1296" s="4" t="n">
        <v>2063</v>
      </c>
      <c r="H1296" s="4" t="n">
        <v>7364</v>
      </c>
      <c r="I1296" s="3" t="n">
        <v>5259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9.855499999999999</v>
      </c>
      <c r="O1296" s="8" t="n">
        <v>24.7983</v>
      </c>
      <c r="P1296" s="3" t="n">
        <v>19.5784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5310</t>
        </is>
      </c>
      <c r="V1296" s="10" t="inlineStr">
        <is>
          <t>12400</t>
        </is>
      </c>
      <c r="W1296" s="3" t="inlineStr">
        <is>
          <t>10576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12710.7</v>
      </c>
      <c r="AO1296" s="4" t="n">
        <v>12564.45</v>
      </c>
      <c r="AP1296" s="3" t="n">
        <v>12771.1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-1.46597711446838</v>
      </c>
      <c r="E1297" s="2" t="n">
        <v>5.57920403355788</v>
      </c>
      <c r="F1297" s="3" t="n">
        <v>3.577719497396958</v>
      </c>
      <c r="G1297" s="4" t="n">
        <v>20244</v>
      </c>
      <c r="H1297" s="4" t="n">
        <v>63869</v>
      </c>
      <c r="I1297" s="3" t="n">
        <v>44431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22.5098</v>
      </c>
      <c r="O1297" s="8" t="n">
        <v>87.1674</v>
      </c>
      <c r="P1297" s="3" t="n">
        <v>62.65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83256</t>
        </is>
      </c>
      <c r="V1297" s="10" t="inlineStr">
        <is>
          <t>283539</t>
        </is>
      </c>
      <c r="W1297" s="3" t="inlineStr">
        <is>
          <t>167212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1209.85</v>
      </c>
      <c r="AO1297" s="4" t="n">
        <v>1277.35</v>
      </c>
      <c r="AP1297" s="3" t="n">
        <v>1323.05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-0.5234235292581993</v>
      </c>
      <c r="E1298" s="2" t="n">
        <v>-0.6167169662773974</v>
      </c>
      <c r="F1298" s="3" t="n">
        <v>1.275415896487981</v>
      </c>
      <c r="G1298" s="4" t="n">
        <v>711</v>
      </c>
      <c r="H1298" s="4" t="n">
        <v>581</v>
      </c>
      <c r="I1298" s="3" t="n">
        <v>510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0.4997</v>
      </c>
      <c r="O1298" s="8" t="n">
        <v>0.585</v>
      </c>
      <c r="P1298" s="3" t="n">
        <v>0.3856000000000001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4833</t>
        </is>
      </c>
      <c r="V1298" s="10" t="inlineStr">
        <is>
          <t>6322</t>
        </is>
      </c>
      <c r="W1298" s="3" t="inlineStr">
        <is>
          <t>3101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762.1</v>
      </c>
      <c r="AO1298" s="4" t="n">
        <v>757.4</v>
      </c>
      <c r="AP1298" s="3" t="n">
        <v>767.0599999999999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-0.6242197253433186</v>
      </c>
      <c r="E1299" s="2" t="n">
        <v>-3.391959798994969</v>
      </c>
      <c r="F1299" s="3" t="n">
        <v>-1.170351105331609</v>
      </c>
      <c r="G1299" s="4" t="n">
        <v>39</v>
      </c>
      <c r="H1299" s="4" t="n">
        <v>25</v>
      </c>
      <c r="I1299" s="3" t="n">
        <v>43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0.007900000000000001</v>
      </c>
      <c r="O1299" s="8" t="n">
        <v>0.002</v>
      </c>
      <c r="P1299" s="3" t="n">
        <v>0.0186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7.96</v>
      </c>
      <c r="AO1299" s="4" t="n">
        <v>7.69</v>
      </c>
      <c r="AP1299" s="3" t="n">
        <v>7.6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5.307788944723622</v>
      </c>
      <c r="E1300" s="2" t="n">
        <v>-2.139874739039669</v>
      </c>
      <c r="F1300" s="3" t="n">
        <v>-2.56</v>
      </c>
      <c r="G1300" s="4" t="n">
        <v>50597</v>
      </c>
      <c r="H1300" s="4" t="n">
        <v>44107</v>
      </c>
      <c r="I1300" s="3" t="n">
        <v>25057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80.5214</v>
      </c>
      <c r="O1300" s="8" t="n">
        <v>59.8714</v>
      </c>
      <c r="P1300" s="3" t="n">
        <v>40.3718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1604744</t>
        </is>
      </c>
      <c r="V1300" s="10" t="inlineStr">
        <is>
          <t>1111339</t>
        </is>
      </c>
      <c r="W1300" s="3" t="inlineStr">
        <is>
          <t>1068273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134.12</v>
      </c>
      <c r="AO1300" s="4" t="n">
        <v>131.25</v>
      </c>
      <c r="AP1300" s="3" t="n">
        <v>127.89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-2.315789473684217</v>
      </c>
      <c r="E1301" s="2" t="n">
        <v>-0.2424568965517142</v>
      </c>
      <c r="F1301" s="3" t="n">
        <v>2.88954901431272</v>
      </c>
      <c r="G1301" s="4" t="n">
        <v>974</v>
      </c>
      <c r="H1301" s="4" t="n">
        <v>611</v>
      </c>
      <c r="I1301" s="3" t="n">
        <v>1143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0.3267</v>
      </c>
      <c r="O1301" s="8" t="n">
        <v>0.381</v>
      </c>
      <c r="P1301" s="3" t="n">
        <v>0.4297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19224</t>
        </is>
      </c>
      <c r="V1301" s="10" t="inlineStr">
        <is>
          <t>15989</t>
        </is>
      </c>
      <c r="W1301" s="3" t="inlineStr">
        <is>
          <t>16250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37.12</v>
      </c>
      <c r="AO1301" s="4" t="n">
        <v>37.03</v>
      </c>
      <c r="AP1301" s="3" t="n">
        <v>38.1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-0.1623185678326857</v>
      </c>
      <c r="E1302" s="2" t="n">
        <v>0.07304429783224231</v>
      </c>
      <c r="F1302" s="3" t="n">
        <v>0.02590002590001305</v>
      </c>
      <c r="G1302" s="4" t="n">
        <v>701</v>
      </c>
      <c r="H1302" s="4" t="n">
        <v>739</v>
      </c>
      <c r="I1302" s="3" t="n">
        <v>386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0.6953</v>
      </c>
      <c r="O1302" s="8" t="n">
        <v>0.7919</v>
      </c>
      <c r="P1302" s="3" t="n">
        <v>0.4708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2128</t>
        </is>
      </c>
      <c r="V1302" s="10" t="inlineStr">
        <is>
          <t>2767</t>
        </is>
      </c>
      <c r="W1302" s="3" t="inlineStr">
        <is>
          <t>1544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2122</v>
      </c>
      <c r="AO1302" s="4" t="n">
        <v>2123.55</v>
      </c>
      <c r="AP1302" s="3" t="n">
        <v>2124.1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-0.7789071932079293</v>
      </c>
      <c r="E1303" s="2" t="n">
        <v>-1.856576519998419</v>
      </c>
      <c r="F1303" s="3" t="n">
        <v>-0.4239321708526599</v>
      </c>
      <c r="G1303" s="4" t="n">
        <v>20234</v>
      </c>
      <c r="H1303" s="4" t="n">
        <v>37486</v>
      </c>
      <c r="I1303" s="3" t="n">
        <v>27333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23.7167</v>
      </c>
      <c r="O1303" s="8" t="n">
        <v>41.855</v>
      </c>
      <c r="P1303" s="3" t="n">
        <v>41.3253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93595</t>
        </is>
      </c>
      <c r="V1303" s="10" t="inlineStr">
        <is>
          <t>192748</t>
        </is>
      </c>
      <c r="W1303" s="3" t="inlineStr">
        <is>
          <t>179257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1273.85</v>
      </c>
      <c r="AO1303" s="4" t="n">
        <v>1250.2</v>
      </c>
      <c r="AP1303" s="3" t="n">
        <v>1244.9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-1.162303664921465</v>
      </c>
      <c r="E1304" s="2" t="n">
        <v>-2.076491153723905</v>
      </c>
      <c r="F1304" s="3" t="n">
        <v>2.401817591691008</v>
      </c>
      <c r="G1304" s="4" t="n">
        <v>95525</v>
      </c>
      <c r="H1304" s="4" t="n">
        <v>192674</v>
      </c>
      <c r="I1304" s="3" t="n">
        <v>175746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84.52209999999999</v>
      </c>
      <c r="O1304" s="8" t="n">
        <v>189.6717</v>
      </c>
      <c r="P1304" s="3" t="n">
        <v>291.0387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4399929</t>
        </is>
      </c>
      <c r="V1304" s="10" t="inlineStr">
        <is>
          <t>10878224</t>
        </is>
      </c>
      <c r="W1304" s="3" t="inlineStr">
        <is>
          <t>15919964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94.39</v>
      </c>
      <c r="AO1304" s="4" t="n">
        <v>92.43000000000001</v>
      </c>
      <c r="AP1304" s="3" t="n">
        <v>94.65000000000001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-2.685821361648976</v>
      </c>
      <c r="E1305" s="2" t="n">
        <v>-0.2353444587077377</v>
      </c>
      <c r="F1305" s="3" t="n">
        <v>-0.06433626420759411</v>
      </c>
      <c r="G1305" s="4" t="n">
        <v>21138</v>
      </c>
      <c r="H1305" s="4" t="n">
        <v>23852</v>
      </c>
      <c r="I1305" s="3" t="n">
        <v>19485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25.4676</v>
      </c>
      <c r="O1305" s="8" t="n">
        <v>18.4009</v>
      </c>
      <c r="P1305" s="3" t="n">
        <v>27.3954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618481</t>
        </is>
      </c>
      <c r="V1305" s="10" t="inlineStr">
        <is>
          <t>287558</t>
        </is>
      </c>
      <c r="W1305" s="3" t="inlineStr">
        <is>
          <t>515188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233.7</v>
      </c>
      <c r="AO1305" s="4" t="n">
        <v>233.15</v>
      </c>
      <c r="AP1305" s="3" t="n">
        <v>233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-4.224250325945253</v>
      </c>
      <c r="E1306" s="2" t="n">
        <v>-3.158181323169063</v>
      </c>
      <c r="F1306" s="3" t="n">
        <v>0.6466123137475313</v>
      </c>
      <c r="G1306" s="4" t="n">
        <v>957</v>
      </c>
      <c r="H1306" s="4" t="n">
        <v>1615</v>
      </c>
      <c r="I1306" s="3" t="n">
        <v>858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0.3447</v>
      </c>
      <c r="O1306" s="8" t="n">
        <v>0.2623</v>
      </c>
      <c r="P1306" s="3" t="n">
        <v>0.1465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72837</t>
        </is>
      </c>
      <c r="V1306" s="10" t="inlineStr">
        <is>
          <t>38637</t>
        </is>
      </c>
      <c r="W1306" s="3" t="inlineStr">
        <is>
          <t>18031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36.73</v>
      </c>
      <c r="AO1306" s="4" t="n">
        <v>35.57</v>
      </c>
      <c r="AP1306" s="3" t="n">
        <v>35.8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-0.1762463132148799</v>
      </c>
      <c r="E1307" s="2" t="n">
        <v>0.03963535473642981</v>
      </c>
      <c r="F1307" s="3" t="n">
        <v>1.156173462037184</v>
      </c>
      <c r="G1307" s="4" t="n">
        <v>588</v>
      </c>
      <c r="H1307" s="4" t="n">
        <v>582</v>
      </c>
      <c r="I1307" s="3" t="n">
        <v>788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0.306</v>
      </c>
      <c r="O1307" s="8" t="n">
        <v>0.3522</v>
      </c>
      <c r="P1307" s="3" t="n">
        <v>2.5358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6998</t>
        </is>
      </c>
      <c r="V1307" s="10" t="inlineStr">
        <is>
          <t>7211</t>
        </is>
      </c>
      <c r="W1307" s="3" t="inlineStr">
        <is>
          <t>81469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277.53</v>
      </c>
      <c r="AO1307" s="4" t="n">
        <v>277.64</v>
      </c>
      <c r="AP1307" s="3" t="n">
        <v>280.85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-0.7070300264017597</v>
      </c>
      <c r="E1308" s="2" t="n">
        <v>-0.4010996439677257</v>
      </c>
      <c r="F1308" s="3" t="n">
        <v>0.5610859728506828</v>
      </c>
      <c r="G1308" s="4" t="n">
        <v>97</v>
      </c>
      <c r="H1308" s="4" t="n">
        <v>147</v>
      </c>
      <c r="I1308" s="3" t="n">
        <v>77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0.0488</v>
      </c>
      <c r="O1308" s="8" t="n">
        <v>0.1341</v>
      </c>
      <c r="P1308" s="3" t="n">
        <v>0.0272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1092</t>
        </is>
      </c>
      <c r="V1308" s="10" t="inlineStr">
        <is>
          <t>3309</t>
        </is>
      </c>
      <c r="W1308" s="3" t="inlineStr">
        <is>
          <t>497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221.89</v>
      </c>
      <c r="AO1308" s="4" t="n">
        <v>221</v>
      </c>
      <c r="AP1308" s="3" t="n">
        <v>222.24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-0.1866920286026182</v>
      </c>
      <c r="E1309" s="2" t="n">
        <v>0.1976284584980245</v>
      </c>
      <c r="F1309" s="3" t="n">
        <v>1.120033812341507</v>
      </c>
      <c r="G1309" s="4" t="n">
        <v>32861</v>
      </c>
      <c r="H1309" s="4" t="n">
        <v>28141</v>
      </c>
      <c r="I1309" s="3" t="n">
        <v>35172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103.5775</v>
      </c>
      <c r="O1309" s="8" t="n">
        <v>103.7485</v>
      </c>
      <c r="P1309" s="3" t="n">
        <v>136.7977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2541664</t>
        </is>
      </c>
      <c r="V1309" s="10" t="inlineStr">
        <is>
          <t>2433798</t>
        </is>
      </c>
      <c r="W1309" s="3" t="inlineStr">
        <is>
          <t>2515110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283.36</v>
      </c>
      <c r="AO1309" s="4" t="n">
        <v>283.92</v>
      </c>
      <c r="AP1309" s="3" t="n">
        <v>287.1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-0.1733421848491445</v>
      </c>
      <c r="E1310" s="2" t="n">
        <v>0.210588539550003</v>
      </c>
      <c r="F1310" s="3" t="n">
        <v>0.9733077717150812</v>
      </c>
      <c r="G1310" s="4" t="n">
        <v>1155</v>
      </c>
      <c r="H1310" s="4" t="n">
        <v>2525</v>
      </c>
      <c r="I1310" s="3" t="n">
        <v>1623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8.353200000000001</v>
      </c>
      <c r="O1310" s="8" t="n">
        <v>9.1167</v>
      </c>
      <c r="P1310" s="3" t="n">
        <v>32.0474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255150</t>
        </is>
      </c>
      <c r="V1310" s="10" t="inlineStr">
        <is>
          <t>290739</t>
        </is>
      </c>
      <c r="W1310" s="3" t="inlineStr">
        <is>
          <t>1152116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270.67</v>
      </c>
      <c r="AO1310" s="4" t="n">
        <v>271.24</v>
      </c>
      <c r="AP1310" s="3" t="n">
        <v>273.88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-1.130653266331657</v>
      </c>
      <c r="E1311" s="2" t="n">
        <v>-0.3811944091486652</v>
      </c>
      <c r="F1311" s="3" t="n">
        <v>1.147959183673467</v>
      </c>
      <c r="G1311" s="4" t="n">
        <v>1378</v>
      </c>
      <c r="H1311" s="4" t="n">
        <v>835</v>
      </c>
      <c r="I1311" s="3" t="n">
        <v>1004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0.5129</v>
      </c>
      <c r="O1311" s="8" t="n">
        <v>0.3064</v>
      </c>
      <c r="P1311" s="3" t="n">
        <v>0.0509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195582</t>
        </is>
      </c>
      <c r="V1311" s="10" t="inlineStr">
        <is>
          <t>117288</t>
        </is>
      </c>
      <c r="W1311" s="3" t="inlineStr">
        <is>
          <t>13309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23.61</v>
      </c>
      <c r="AO1311" s="4" t="n">
        <v>23.52</v>
      </c>
      <c r="AP1311" s="3" t="n">
        <v>23.79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-2.573726541554966</v>
      </c>
      <c r="E1312" s="2" t="n">
        <v>-5.255916345624647</v>
      </c>
      <c r="F1312" s="3" t="n">
        <v>1.806564042985759</v>
      </c>
      <c r="G1312" s="4" t="n">
        <v>8782</v>
      </c>
      <c r="H1312" s="4" t="n">
        <v>17770</v>
      </c>
      <c r="I1312" s="3" t="n">
        <v>10901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20.5077</v>
      </c>
      <c r="O1312" s="8" t="n">
        <v>35.373</v>
      </c>
      <c r="P1312" s="3" t="n">
        <v>28.4379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497978</t>
        </is>
      </c>
      <c r="V1312" s="10" t="inlineStr">
        <is>
          <t>928435</t>
        </is>
      </c>
      <c r="W1312" s="3" t="inlineStr">
        <is>
          <t>523598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181.7</v>
      </c>
      <c r="AO1312" s="4" t="n">
        <v>172.15</v>
      </c>
      <c r="AP1312" s="3" t="n">
        <v>175.26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-1.569485399029773</v>
      </c>
      <c r="E1313" s="2" t="n">
        <v>1.459219172787025</v>
      </c>
      <c r="F1313" s="3" t="n">
        <v>-1.362034479474253</v>
      </c>
      <c r="G1313" s="4" t="n">
        <v>6024</v>
      </c>
      <c r="H1313" s="4" t="n">
        <v>10309</v>
      </c>
      <c r="I1313" s="3" t="n">
        <v>7899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5.130599999999999</v>
      </c>
      <c r="O1313" s="8" t="n">
        <v>7.2144</v>
      </c>
      <c r="P1313" s="3" t="n">
        <v>3.6403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48452</t>
        </is>
      </c>
      <c r="V1313" s="10" t="inlineStr">
        <is>
          <t>74683</t>
        </is>
      </c>
      <c r="W1313" s="3" t="inlineStr">
        <is>
          <t>34254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517.4</v>
      </c>
      <c r="AO1313" s="4" t="n">
        <v>524.95</v>
      </c>
      <c r="AP1313" s="3" t="n">
        <v>517.8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-1.554770318021206</v>
      </c>
      <c r="E1314" s="2" t="n">
        <v>-4.73797559224695</v>
      </c>
      <c r="F1314" s="3" t="n">
        <v>0</v>
      </c>
      <c r="G1314" s="4" t="n">
        <v>2754</v>
      </c>
      <c r="H1314" s="4" t="n">
        <v>4667</v>
      </c>
      <c r="I1314" s="3" t="n">
        <v>2679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0.9601999999999999</v>
      </c>
      <c r="O1314" s="8" t="n">
        <v>1.7457</v>
      </c>
      <c r="P1314" s="3" t="n">
        <v>0.8539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393054</t>
        </is>
      </c>
      <c r="V1314" s="10" t="inlineStr">
        <is>
          <t>796714</t>
        </is>
      </c>
      <c r="W1314" s="3" t="inlineStr">
        <is>
          <t>352518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13.93</v>
      </c>
      <c r="AO1314" s="4" t="n">
        <v>13.27</v>
      </c>
      <c r="AP1314" s="3" t="n">
        <v>13.27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1.96428571428572</v>
      </c>
      <c r="E1315" s="2" t="n">
        <v>0.7005253940455347</v>
      </c>
      <c r="F1315" s="3" t="n">
        <v>2.000000000000004</v>
      </c>
      <c r="G1315" s="4" t="n">
        <v>169</v>
      </c>
      <c r="H1315" s="4" t="n">
        <v>496</v>
      </c>
      <c r="I1315" s="3" t="n">
        <v>353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0.13</v>
      </c>
      <c r="O1315" s="8" t="n">
        <v>0.5495</v>
      </c>
      <c r="P1315" s="3" t="n">
        <v>0.2892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11.42</v>
      </c>
      <c r="AO1315" s="4" t="n">
        <v>11.5</v>
      </c>
      <c r="AP1315" s="3" t="n">
        <v>11.73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-0.3897711411340161</v>
      </c>
      <c r="E1316" s="2" t="n">
        <v>-0.8724849959019643</v>
      </c>
      <c r="F1316" s="3" t="n">
        <v>-0.6694582988824678</v>
      </c>
      <c r="G1316" s="4" t="n">
        <v>1010</v>
      </c>
      <c r="H1316" s="4" t="n">
        <v>2185</v>
      </c>
      <c r="I1316" s="3" t="n">
        <v>1986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0.9451000000000001</v>
      </c>
      <c r="O1316" s="8" t="n">
        <v>2.1549</v>
      </c>
      <c r="P1316" s="3" t="n">
        <v>1.8274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3844</t>
        </is>
      </c>
      <c r="V1316" s="10" t="inlineStr">
        <is>
          <t>8642</t>
        </is>
      </c>
      <c r="W1316" s="3" t="inlineStr">
        <is>
          <t>7673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1891.15</v>
      </c>
      <c r="AO1316" s="4" t="n">
        <v>1874.65</v>
      </c>
      <c r="AP1316" s="3" t="n">
        <v>1862.1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-4.058378209630844</v>
      </c>
      <c r="E1317" s="2" t="n">
        <v>-3.164402505490919</v>
      </c>
      <c r="F1317" s="3" t="n">
        <v>0.9660618279569892</v>
      </c>
      <c r="G1317" s="4" t="n">
        <v>3588</v>
      </c>
      <c r="H1317" s="4" t="n">
        <v>2041</v>
      </c>
      <c r="I1317" s="3" t="n">
        <v>2374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2.8156</v>
      </c>
      <c r="O1317" s="8" t="n">
        <v>1.6019</v>
      </c>
      <c r="P1317" s="3" t="n">
        <v>2.7171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22588</t>
        </is>
      </c>
      <c r="V1317" s="10" t="inlineStr">
        <is>
          <t>16305</t>
        </is>
      </c>
      <c r="W1317" s="3" t="inlineStr">
        <is>
          <t>29804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614.65</v>
      </c>
      <c r="AO1317" s="4" t="n">
        <v>595.2</v>
      </c>
      <c r="AP1317" s="3" t="n">
        <v>600.95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-0.4902375116220062</v>
      </c>
      <c r="E1318" s="2" t="n">
        <v>-3.720377134120441</v>
      </c>
      <c r="F1318" s="3" t="n">
        <v>0.7057785619761799</v>
      </c>
      <c r="G1318" s="4" t="n">
        <v>1689</v>
      </c>
      <c r="H1318" s="4" t="n">
        <v>1532</v>
      </c>
      <c r="I1318" s="3" t="n">
        <v>513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0.7437</v>
      </c>
      <c r="O1318" s="8" t="n">
        <v>0.7962</v>
      </c>
      <c r="P1318" s="3" t="n">
        <v>0.3739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6828</t>
        </is>
      </c>
      <c r="V1318" s="10" t="inlineStr">
        <is>
          <t>8798</t>
        </is>
      </c>
      <c r="W1318" s="3" t="inlineStr">
        <is>
          <t>4512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588.65</v>
      </c>
      <c r="AO1318" s="4" t="n">
        <v>566.75</v>
      </c>
      <c r="AP1318" s="3" t="n">
        <v>570.75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-1.93881947436449</v>
      </c>
      <c r="E1319" s="2" t="n">
        <v>1.362038664323364</v>
      </c>
      <c r="F1319" s="3" t="n">
        <v>-2.514087559601207</v>
      </c>
      <c r="G1319" s="4" t="n">
        <v>426</v>
      </c>
      <c r="H1319" s="4" t="n">
        <v>609</v>
      </c>
      <c r="I1319" s="3" t="n">
        <v>326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0.7036</v>
      </c>
      <c r="O1319" s="8" t="n">
        <v>0.8604000000000001</v>
      </c>
      <c r="P1319" s="3" t="n">
        <v>0.4401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68.28</v>
      </c>
      <c r="AO1319" s="4" t="n">
        <v>69.20999999999999</v>
      </c>
      <c r="AP1319" s="3" t="n">
        <v>67.47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-0.7559897650616488</v>
      </c>
      <c r="E1320" s="2" t="n">
        <v>-2.988397984296258</v>
      </c>
      <c r="F1320" s="3" t="n">
        <v>1.063058709833288</v>
      </c>
      <c r="G1320" s="4" t="n">
        <v>1206</v>
      </c>
      <c r="H1320" s="4" t="n">
        <v>2956</v>
      </c>
      <c r="I1320" s="3" t="n">
        <v>921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1.6045</v>
      </c>
      <c r="O1320" s="8" t="n">
        <v>3.1897</v>
      </c>
      <c r="P1320" s="3" t="n">
        <v>0.996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142172</t>
        </is>
      </c>
      <c r="V1320" s="10" t="inlineStr">
        <is>
          <t>255371</t>
        </is>
      </c>
      <c r="W1320" s="3" t="inlineStr">
        <is>
          <t>89538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85.33</v>
      </c>
      <c r="AO1320" s="4" t="n">
        <v>82.78</v>
      </c>
      <c r="AP1320" s="3" t="n">
        <v>83.66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-2.206693637366679</v>
      </c>
      <c r="E1321" s="2" t="n">
        <v>-1.328820358530779</v>
      </c>
      <c r="F1321" s="3" t="n">
        <v>1.943844492440599</v>
      </c>
      <c r="G1321" s="4" t="n">
        <v>6092</v>
      </c>
      <c r="H1321" s="4" t="n">
        <v>10684</v>
      </c>
      <c r="I1321" s="3" t="n">
        <v>4667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4.1759</v>
      </c>
      <c r="O1321" s="8" t="n">
        <v>5.8562</v>
      </c>
      <c r="P1321" s="3" t="n">
        <v>4.6367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52637</t>
        </is>
      </c>
      <c r="V1321" s="10" t="inlineStr">
        <is>
          <t>71017</t>
        </is>
      </c>
      <c r="W1321" s="3" t="inlineStr">
        <is>
          <t>64233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398.85</v>
      </c>
      <c r="AO1321" s="4" t="n">
        <v>393.55</v>
      </c>
      <c r="AP1321" s="3" t="n">
        <v>401.2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4.078913435915074</v>
      </c>
      <c r="E1322" s="2" t="n">
        <v>-2.279578773487512</v>
      </c>
      <c r="F1322" s="3" t="n">
        <v>-2.835650593753965</v>
      </c>
      <c r="G1322" s="4" t="n">
        <v>586</v>
      </c>
      <c r="H1322" s="4" t="n">
        <v>267</v>
      </c>
      <c r="I1322" s="3" t="n">
        <v>212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0.5608</v>
      </c>
      <c r="O1322" s="8" t="n">
        <v>0.2244</v>
      </c>
      <c r="P1322" s="3" t="n">
        <v>0.1556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12618</t>
        </is>
      </c>
      <c r="V1322" s="10" t="inlineStr">
        <is>
          <t>4840</t>
        </is>
      </c>
      <c r="W1322" s="3" t="inlineStr">
        <is>
          <t>4181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242.15</v>
      </c>
      <c r="AO1322" s="4" t="n">
        <v>236.63</v>
      </c>
      <c r="AP1322" s="3" t="n">
        <v>229.92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-4.063701263042295</v>
      </c>
      <c r="E1323" s="2" t="n">
        <v>0.6678114863575682</v>
      </c>
      <c r="F1323" s="3" t="n">
        <v>-1.288855193328279</v>
      </c>
      <c r="G1323" s="4" t="n">
        <v>119</v>
      </c>
      <c r="H1323" s="4" t="n">
        <v>83</v>
      </c>
      <c r="I1323" s="3" t="n">
        <v>95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0.0194</v>
      </c>
      <c r="O1323" s="8" t="n">
        <v>0.0032</v>
      </c>
      <c r="P1323" s="3" t="n">
        <v>0.008100000000000001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1963</t>
        </is>
      </c>
      <c r="V1323" s="10" t="inlineStr">
        <is>
          <t>414</t>
        </is>
      </c>
      <c r="W1323" s="3" t="inlineStr">
        <is>
          <t>1030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52.41</v>
      </c>
      <c r="AO1323" s="4" t="n">
        <v>52.76</v>
      </c>
      <c r="AP1323" s="3" t="n">
        <v>52.08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-0.9931947765311919</v>
      </c>
      <c r="E1324" s="2" t="n">
        <v>-2.043470183912317</v>
      </c>
      <c r="F1324" s="3" t="n">
        <v>2.048169922245414</v>
      </c>
      <c r="G1324" s="4" t="n">
        <v>43369</v>
      </c>
      <c r="H1324" s="4" t="n">
        <v>57936</v>
      </c>
      <c r="I1324" s="3" t="n">
        <v>57319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33.4514</v>
      </c>
      <c r="O1324" s="8" t="n">
        <v>55.2995</v>
      </c>
      <c r="P1324" s="3" t="n">
        <v>202.4107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636954</t>
        </is>
      </c>
      <c r="V1324" s="10" t="inlineStr">
        <is>
          <t>1040079</t>
        </is>
      </c>
      <c r="W1324" s="3" t="inlineStr">
        <is>
          <t>5009210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269.15</v>
      </c>
      <c r="AO1324" s="4" t="n">
        <v>263.65</v>
      </c>
      <c r="AP1324" s="3" t="n">
        <v>269.05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-1.183266561073322</v>
      </c>
      <c r="E1325" s="2" t="n">
        <v>0.1225721289835899</v>
      </c>
      <c r="F1325" s="3" t="n">
        <v>0.07533666070251276</v>
      </c>
      <c r="G1325" s="4" t="n">
        <v>75226</v>
      </c>
      <c r="H1325" s="4" t="n">
        <v>95358</v>
      </c>
      <c r="I1325" s="3" t="n">
        <v>132405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147.2972</v>
      </c>
      <c r="O1325" s="8" t="n">
        <v>198.1054</v>
      </c>
      <c r="P1325" s="3" t="n">
        <v>307.4277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2980981</t>
        </is>
      </c>
      <c r="V1325" s="10" t="inlineStr">
        <is>
          <t>3875786</t>
        </is>
      </c>
      <c r="W1325" s="3" t="inlineStr">
        <is>
          <t>6520581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2934000</v>
      </c>
      <c r="AC1325" s="5" t="n">
        <v>5967000</v>
      </c>
      <c r="AD1325" s="4" t="n">
        <v>1924</v>
      </c>
      <c r="AE1325" s="4" t="n">
        <v>2053</v>
      </c>
      <c r="AF1325" s="5" t="n">
        <v>3392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213.33</v>
      </c>
      <c r="AL1325" s="4" t="n">
        <v>213.85</v>
      </c>
      <c r="AM1325" s="5" t="n">
        <v>214.22</v>
      </c>
      <c r="AN1325" s="4" t="n">
        <v>212.12</v>
      </c>
      <c r="AO1325" s="4" t="n">
        <v>212.38</v>
      </c>
      <c r="AP1325" s="3" t="n">
        <v>212.54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-0.8626760563380242</v>
      </c>
      <c r="E1326" s="2" t="n">
        <v>-2.397442727757059</v>
      </c>
      <c r="F1326" s="3" t="n">
        <v>-1.437409024745265</v>
      </c>
      <c r="G1326" s="4" t="n">
        <v>8456</v>
      </c>
      <c r="H1326" s="4" t="n">
        <v>20249</v>
      </c>
      <c r="I1326" s="3" t="n">
        <v>11595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6.688099999999999</v>
      </c>
      <c r="O1326" s="8" t="n">
        <v>22.3322</v>
      </c>
      <c r="P1326" s="3" t="n">
        <v>12.8254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122037</t>
        </is>
      </c>
      <c r="V1326" s="10" t="inlineStr">
        <is>
          <t>499778</t>
        </is>
      </c>
      <c r="W1326" s="3" t="inlineStr">
        <is>
          <t>258331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281.55</v>
      </c>
      <c r="AO1326" s="4" t="n">
        <v>274.8</v>
      </c>
      <c r="AP1326" s="3" t="n">
        <v>270.85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1.955307262569828</v>
      </c>
      <c r="E1327" s="2" t="n">
        <v>1.98630136986302</v>
      </c>
      <c r="F1327" s="3" t="n">
        <v>1.94761584956346</v>
      </c>
      <c r="G1327" s="4" t="n">
        <v>97</v>
      </c>
      <c r="H1327" s="4" t="n">
        <v>116</v>
      </c>
      <c r="I1327" s="3" t="n">
        <v>112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0.1593</v>
      </c>
      <c r="O1327" s="8" t="n">
        <v>0.1641</v>
      </c>
      <c r="P1327" s="3" t="n">
        <v>0.1182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14.6</v>
      </c>
      <c r="AO1327" s="4" t="n">
        <v>14.89</v>
      </c>
      <c r="AP1327" s="3" t="n">
        <v>15.18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4.974916387959857</v>
      </c>
      <c r="E1328" s="2" t="n">
        <v>4.978096375945838</v>
      </c>
      <c r="F1328" s="3" t="n">
        <v>-2.010622154779974</v>
      </c>
      <c r="G1328" s="4" t="n">
        <v>77</v>
      </c>
      <c r="H1328" s="4" t="n">
        <v>380</v>
      </c>
      <c r="I1328" s="3" t="n">
        <v>55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0.0479</v>
      </c>
      <c r="O1328" s="8" t="n">
        <v>0.1763</v>
      </c>
      <c r="P1328" s="3" t="n">
        <v>0.0101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25.11</v>
      </c>
      <c r="AO1328" s="4" t="n">
        <v>26.36</v>
      </c>
      <c r="AP1328" s="3" t="n">
        <v>25.83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1.238642684962</v>
      </c>
      <c r="E1329" s="2" t="n">
        <v>0.3077035788856643</v>
      </c>
      <c r="F1329" s="3" t="n">
        <v>1.55570974692327</v>
      </c>
      <c r="G1329" s="4" t="n">
        <v>65</v>
      </c>
      <c r="H1329" s="4" t="n">
        <v>73</v>
      </c>
      <c r="I1329" s="3" t="n">
        <v>69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0.0263</v>
      </c>
      <c r="O1329" s="8" t="n">
        <v>0.1174</v>
      </c>
      <c r="P1329" s="3" t="n">
        <v>0.0378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509</t>
        </is>
      </c>
      <c r="V1329" s="10" t="inlineStr">
        <is>
          <t>3093</t>
        </is>
      </c>
      <c r="W1329" s="3" t="inlineStr">
        <is>
          <t>1054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272.99</v>
      </c>
      <c r="AO1329" s="4" t="n">
        <v>273.83</v>
      </c>
      <c r="AP1329" s="3" t="n">
        <v>278.09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-1.002599331600448</v>
      </c>
      <c r="E1330" s="2" t="n">
        <v>-0.9377344336084021</v>
      </c>
      <c r="F1330" s="3" t="n">
        <v>-1.22428373091</v>
      </c>
      <c r="G1330" s="4" t="n">
        <v>420</v>
      </c>
      <c r="H1330" s="4" t="n">
        <v>865</v>
      </c>
      <c r="I1330" s="3" t="n">
        <v>778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0.2595</v>
      </c>
      <c r="O1330" s="8" t="n">
        <v>1.1674</v>
      </c>
      <c r="P1330" s="3" t="n">
        <v>0.948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5271</t>
        </is>
      </c>
      <c r="V1330" s="10" t="inlineStr">
        <is>
          <t>22214</t>
        </is>
      </c>
      <c r="W1330" s="3" t="inlineStr">
        <is>
          <t>20563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399.9</v>
      </c>
      <c r="AO1330" s="4" t="n">
        <v>396.15</v>
      </c>
      <c r="AP1330" s="3" t="n">
        <v>391.3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-0.2379441624365483</v>
      </c>
      <c r="E1331" s="2" t="n">
        <v>-0.604229607250748</v>
      </c>
      <c r="F1331" s="3" t="n">
        <v>0.6878899376099751</v>
      </c>
      <c r="G1331" s="4" t="n">
        <v>4958</v>
      </c>
      <c r="H1331" s="4" t="n">
        <v>5850</v>
      </c>
      <c r="I1331" s="3" t="n">
        <v>5185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3.6485</v>
      </c>
      <c r="O1331" s="8" t="n">
        <v>3.6643</v>
      </c>
      <c r="P1331" s="3" t="n">
        <v>3.4466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67546</t>
        </is>
      </c>
      <c r="V1331" s="10" t="inlineStr">
        <is>
          <t>72630</t>
        </is>
      </c>
      <c r="W1331" s="3" t="inlineStr">
        <is>
          <t>68539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314.45</v>
      </c>
      <c r="AO1331" s="4" t="n">
        <v>312.55</v>
      </c>
      <c r="AP1331" s="3" t="n">
        <v>314.7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-2.983757062146889</v>
      </c>
      <c r="E1332" s="2" t="n">
        <v>0.9554140127388508</v>
      </c>
      <c r="F1332" s="3" t="n">
        <v>2.009914375844979</v>
      </c>
      <c r="G1332" s="4" t="n">
        <v>2899</v>
      </c>
      <c r="H1332" s="4" t="n">
        <v>6828</v>
      </c>
      <c r="I1332" s="3" t="n">
        <v>3277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3.3873</v>
      </c>
      <c r="O1332" s="8" t="n">
        <v>8.2141</v>
      </c>
      <c r="P1332" s="3" t="n">
        <v>3.8275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178544</t>
        </is>
      </c>
      <c r="V1332" s="10" t="inlineStr">
        <is>
          <t>297945</t>
        </is>
      </c>
      <c r="W1332" s="3" t="inlineStr">
        <is>
          <t>143408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109.9</v>
      </c>
      <c r="AO1332" s="4" t="n">
        <v>110.95</v>
      </c>
      <c r="AP1332" s="3" t="n">
        <v>113.18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-2.218963006731796</v>
      </c>
      <c r="E1333" s="2" t="n">
        <v>-3.102372910619287</v>
      </c>
      <c r="F1333" s="3" t="n">
        <v>0.906499175909836</v>
      </c>
      <c r="G1333" s="4" t="n">
        <v>2948</v>
      </c>
      <c r="H1333" s="4" t="n">
        <v>5086</v>
      </c>
      <c r="I1333" s="3" t="n">
        <v>2899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6.0541</v>
      </c>
      <c r="O1333" s="8" t="n">
        <v>8.3413</v>
      </c>
      <c r="P1333" s="3" t="n">
        <v>4.9423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7211</t>
        </is>
      </c>
      <c r="V1333" s="10" t="inlineStr">
        <is>
          <t>9235</t>
        </is>
      </c>
      <c r="W1333" s="3" t="inlineStr">
        <is>
          <t>5211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4633.55</v>
      </c>
      <c r="AO1333" s="4" t="n">
        <v>4489.8</v>
      </c>
      <c r="AP1333" s="3" t="n">
        <v>4530.5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-0.9921770654455181</v>
      </c>
      <c r="E1334" s="2" t="n">
        <v>-2.794372711505112</v>
      </c>
      <c r="F1334" s="3" t="n">
        <v>0.2775574940523405</v>
      </c>
      <c r="G1334" s="4" t="n">
        <v>20009</v>
      </c>
      <c r="H1334" s="4" t="n">
        <v>28969</v>
      </c>
      <c r="I1334" s="3" t="n">
        <v>17609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13.86</v>
      </c>
      <c r="O1334" s="8" t="n">
        <v>27.7345</v>
      </c>
      <c r="P1334" s="3" t="n">
        <v>15.7739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1477365</t>
        </is>
      </c>
      <c r="V1334" s="10" t="inlineStr">
        <is>
          <t>2805082</t>
        </is>
      </c>
      <c r="W1334" s="3" t="inlineStr">
        <is>
          <t>1370383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51.89</v>
      </c>
      <c r="AO1334" s="4" t="n">
        <v>50.44</v>
      </c>
      <c r="AP1334" s="3" t="n">
        <v>50.58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-0.5164544799423574</v>
      </c>
      <c r="E1335" s="2" t="n">
        <v>2.366292406133046</v>
      </c>
      <c r="F1335" s="3" t="n">
        <v>0</v>
      </c>
      <c r="G1335" s="4" t="n">
        <v>246232</v>
      </c>
      <c r="H1335" s="4" t="n">
        <v>784686</v>
      </c>
      <c r="I1335" s="3" t="n">
        <v>517527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429.1299</v>
      </c>
      <c r="O1335" s="8" t="n">
        <v>2541.6851</v>
      </c>
      <c r="P1335" s="3" t="n">
        <v>1526.367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3953419</t>
        </is>
      </c>
      <c r="V1335" s="10" t="inlineStr">
        <is>
          <t>21545955</t>
        </is>
      </c>
      <c r="W1335" s="3" t="inlineStr">
        <is>
          <t>16210987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12090000</v>
      </c>
      <c r="AC1335" s="5" t="n">
        <v>6873000</v>
      </c>
      <c r="AD1335" s="4" t="n">
        <v>2821</v>
      </c>
      <c r="AE1335" s="4" t="n">
        <v>15607</v>
      </c>
      <c r="AF1335" s="5" t="n">
        <v>10693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417.45</v>
      </c>
      <c r="AL1335" s="4" t="n">
        <v>427.8</v>
      </c>
      <c r="AM1335" s="5" t="n">
        <v>426.95</v>
      </c>
      <c r="AN1335" s="4" t="n">
        <v>414.15</v>
      </c>
      <c r="AO1335" s="4" t="n">
        <v>423.95</v>
      </c>
      <c r="AP1335" s="3" t="n">
        <v>423.95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-0.196319963045668</v>
      </c>
      <c r="E1336" s="2" t="n">
        <v>-1.851351872565279</v>
      </c>
      <c r="F1336" s="3" t="n">
        <v>0.3890438951546387</v>
      </c>
      <c r="G1336" s="4" t="n">
        <v>3078</v>
      </c>
      <c r="H1336" s="4" t="n">
        <v>7059</v>
      </c>
      <c r="I1336" s="3" t="n">
        <v>5740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2.1325</v>
      </c>
      <c r="O1336" s="8" t="n">
        <v>5.1744</v>
      </c>
      <c r="P1336" s="3" t="n">
        <v>4.206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7453</t>
        </is>
      </c>
      <c r="V1336" s="10" t="inlineStr">
        <is>
          <t>18261</t>
        </is>
      </c>
      <c r="W1336" s="3" t="inlineStr">
        <is>
          <t>17381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1296.35</v>
      </c>
      <c r="AO1336" s="4" t="n">
        <v>1272.35</v>
      </c>
      <c r="AP1336" s="3" t="n">
        <v>1277.3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8.052749719416399</v>
      </c>
      <c r="E1337" s="2" t="n">
        <v>-3.985977668138151</v>
      </c>
      <c r="F1337" s="3" t="n">
        <v>0.1622718052738398</v>
      </c>
      <c r="G1337" s="4" t="n">
        <v>14312</v>
      </c>
      <c r="H1337" s="4" t="n">
        <v>6276</v>
      </c>
      <c r="I1337" s="3" t="n">
        <v>2415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16.9391</v>
      </c>
      <c r="O1337" s="8" t="n">
        <v>6.6916</v>
      </c>
      <c r="P1337" s="3" t="n">
        <v>2.316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176337</t>
        </is>
      </c>
      <c r="V1337" s="10" t="inlineStr">
        <is>
          <t>79969</t>
        </is>
      </c>
      <c r="W1337" s="3" t="inlineStr">
        <is>
          <t>31117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385.1</v>
      </c>
      <c r="AO1337" s="4" t="n">
        <v>369.75</v>
      </c>
      <c r="AP1337" s="3" t="n">
        <v>370.35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0.3870870758014206</v>
      </c>
      <c r="E1338" s="2" t="n">
        <v>-1.585055405810128</v>
      </c>
      <c r="F1338" s="3" t="n">
        <v>5.714263977541599</v>
      </c>
      <c r="G1338" s="4" t="n">
        <v>10709</v>
      </c>
      <c r="H1338" s="4" t="n">
        <v>12336</v>
      </c>
      <c r="I1338" s="3" t="n">
        <v>24832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29.5297</v>
      </c>
      <c r="O1338" s="8" t="n">
        <v>36.4752</v>
      </c>
      <c r="P1338" s="3" t="n">
        <v>92.35350000000001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16676</t>
        </is>
      </c>
      <c r="V1338" s="10" t="inlineStr">
        <is>
          <t>26644</t>
        </is>
      </c>
      <c r="W1338" s="3" t="inlineStr">
        <is>
          <t>65627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6678</v>
      </c>
      <c r="AO1338" s="4" t="n">
        <v>6572.15</v>
      </c>
      <c r="AP1338" s="3" t="n">
        <v>6947.7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1.245381141371275</v>
      </c>
      <c r="E1339" s="2" t="n">
        <v>-3.636117869694509</v>
      </c>
      <c r="F1339" s="3" t="n">
        <v>1.669238322345347</v>
      </c>
      <c r="G1339" s="4" t="n">
        <v>36039</v>
      </c>
      <c r="H1339" s="4" t="n">
        <v>25649</v>
      </c>
      <c r="I1339" s="3" t="n">
        <v>13169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63.9603</v>
      </c>
      <c r="O1339" s="8" t="n">
        <v>25.6243</v>
      </c>
      <c r="P1339" s="3" t="n">
        <v>11.501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500074</t>
        </is>
      </c>
      <c r="V1339" s="10" t="inlineStr">
        <is>
          <t>296233</t>
        </is>
      </c>
      <c r="W1339" s="3" t="inlineStr">
        <is>
          <t>126497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369.9</v>
      </c>
      <c r="AO1339" s="4" t="n">
        <v>356.45</v>
      </c>
      <c r="AP1339" s="3" t="n">
        <v>362.4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-0.9448246623463158</v>
      </c>
      <c r="E1340" s="2" t="n">
        <v>0.01222867624578527</v>
      </c>
      <c r="F1340" s="3" t="n">
        <v>0.6847221373112458</v>
      </c>
      <c r="G1340" s="4" t="n">
        <v>525</v>
      </c>
      <c r="H1340" s="4" t="n">
        <v>304</v>
      </c>
      <c r="I1340" s="3" t="n">
        <v>320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0.2443</v>
      </c>
      <c r="O1340" s="8" t="n">
        <v>0.1943</v>
      </c>
      <c r="P1340" s="3" t="n">
        <v>0.1662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11573</t>
        </is>
      </c>
      <c r="V1340" s="10" t="inlineStr">
        <is>
          <t>10736</t>
        </is>
      </c>
      <c r="W1340" s="3" t="inlineStr">
        <is>
          <t>6091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163.55</v>
      </c>
      <c r="AO1340" s="4" t="n">
        <v>163.57</v>
      </c>
      <c r="AP1340" s="3" t="n">
        <v>164.69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0.2057613168724263</v>
      </c>
      <c r="E1341" s="2" t="n">
        <v>0.7161816998046812</v>
      </c>
      <c r="F1341" s="3" t="n">
        <v>-0.8801591248135167</v>
      </c>
      <c r="G1341" s="4" t="n">
        <v>123523</v>
      </c>
      <c r="H1341" s="4" t="n">
        <v>86932</v>
      </c>
      <c r="I1341" s="3" t="n">
        <v>86075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179.1306</v>
      </c>
      <c r="O1341" s="8" t="n">
        <v>186.6651</v>
      </c>
      <c r="P1341" s="3" t="n">
        <v>214.1727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2840170</t>
        </is>
      </c>
      <c r="V1341" s="10" t="inlineStr">
        <is>
          <t>3365059</t>
        </is>
      </c>
      <c r="W1341" s="3" t="inlineStr">
        <is>
          <t>4354001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199.67</v>
      </c>
      <c r="AO1341" s="4" t="n">
        <v>201.1</v>
      </c>
      <c r="AP1341" s="3" t="n">
        <v>199.33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-0.2446662752006264</v>
      </c>
      <c r="E1342" s="2" t="n">
        <v>-2.796036495634259</v>
      </c>
      <c r="F1342" s="3" t="n">
        <v>-1.735970932579727</v>
      </c>
      <c r="G1342" s="4" t="n">
        <v>2633</v>
      </c>
      <c r="H1342" s="4" t="n">
        <v>3137</v>
      </c>
      <c r="I1342" s="3" t="n">
        <v>1904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1.1529</v>
      </c>
      <c r="O1342" s="8" t="n">
        <v>1.3994</v>
      </c>
      <c r="P1342" s="3" t="n">
        <v>1.2536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10611</t>
        </is>
      </c>
      <c r="V1342" s="10" t="inlineStr">
        <is>
          <t>16149</t>
        </is>
      </c>
      <c r="W1342" s="3" t="inlineStr">
        <is>
          <t>14804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509.65</v>
      </c>
      <c r="AO1342" s="4" t="n">
        <v>495.4</v>
      </c>
      <c r="AP1342" s="3" t="n">
        <v>486.8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0.05278901988386616</v>
      </c>
      <c r="E1343" s="2" t="n">
        <v>0.1406964474146998</v>
      </c>
      <c r="F1343" s="3" t="n">
        <v>-0.1404987706357539</v>
      </c>
      <c r="G1343" s="4" t="n">
        <v>474</v>
      </c>
      <c r="H1343" s="4" t="n">
        <v>419</v>
      </c>
      <c r="I1343" s="3" t="n">
        <v>383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0.1379</v>
      </c>
      <c r="O1343" s="8" t="n">
        <v>0.2204</v>
      </c>
      <c r="P1343" s="3" t="n">
        <v>0.1216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14816</t>
        </is>
      </c>
      <c r="V1343" s="10" t="inlineStr">
        <is>
          <t>23973</t>
        </is>
      </c>
      <c r="W1343" s="3" t="inlineStr">
        <is>
          <t>15128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56.86</v>
      </c>
      <c r="AO1343" s="4" t="n">
        <v>56.94</v>
      </c>
      <c r="AP1343" s="3" t="n">
        <v>56.86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-0.3142053911030163</v>
      </c>
      <c r="E1344" s="2" t="n">
        <v>1.838641893386419</v>
      </c>
      <c r="F1344" s="3" t="n">
        <v>0.8253468357179603</v>
      </c>
      <c r="G1344" s="4" t="n">
        <v>27955</v>
      </c>
      <c r="H1344" s="4" t="n">
        <v>42608</v>
      </c>
      <c r="I1344" s="3" t="n">
        <v>63925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81.1057</v>
      </c>
      <c r="O1344" s="8" t="n">
        <v>182.1058</v>
      </c>
      <c r="P1344" s="3" t="n">
        <v>260.4509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235193</t>
        </is>
      </c>
      <c r="V1344" s="10" t="inlineStr">
        <is>
          <t>580702</t>
        </is>
      </c>
      <c r="W1344" s="3" t="inlineStr">
        <is>
          <t>728661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312900</v>
      </c>
      <c r="AC1344" s="5" t="n">
        <v>297500</v>
      </c>
      <c r="AD1344" s="4" t="n">
        <v>137</v>
      </c>
      <c r="AE1344" s="4" t="n">
        <v>922</v>
      </c>
      <c r="AF1344" s="5" t="n">
        <v>1468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1817.2</v>
      </c>
      <c r="AL1344" s="4" t="n">
        <v>1856.05</v>
      </c>
      <c r="AM1344" s="5" t="n">
        <v>1868.15</v>
      </c>
      <c r="AN1344" s="4" t="n">
        <v>1808.4</v>
      </c>
      <c r="AO1344" s="4" t="n">
        <v>1841.65</v>
      </c>
      <c r="AP1344" s="3" t="n">
        <v>1856.85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-2.346096096096096</v>
      </c>
      <c r="E1345" s="2" t="n">
        <v>0.5381510666923061</v>
      </c>
      <c r="F1345" s="3" t="n">
        <v>-1.032307398203016</v>
      </c>
      <c r="G1345" s="4" t="n">
        <v>341</v>
      </c>
      <c r="H1345" s="4" t="n">
        <v>295</v>
      </c>
      <c r="I1345" s="3" t="n">
        <v>381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0.2431</v>
      </c>
      <c r="O1345" s="8" t="n">
        <v>0.2599</v>
      </c>
      <c r="P1345" s="3" t="n">
        <v>0.307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260.15</v>
      </c>
      <c r="AO1345" s="4" t="n">
        <v>261.55</v>
      </c>
      <c r="AP1345" s="3" t="n">
        <v>258.85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-8.313620429218805</v>
      </c>
      <c r="E1346" s="2" t="n">
        <v>-1.914383409565249</v>
      </c>
      <c r="F1346" s="3" t="n">
        <v>2.966782718139792</v>
      </c>
      <c r="G1346" s="4" t="n">
        <v>114088</v>
      </c>
      <c r="H1346" s="4" t="n">
        <v>101560</v>
      </c>
      <c r="I1346" s="3" t="n">
        <v>67804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981.7719000000001</v>
      </c>
      <c r="O1346" s="8" t="n">
        <v>977.9458999999999</v>
      </c>
      <c r="P1346" s="3" t="n">
        <v>634.2914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170046</t>
        </is>
      </c>
      <c r="V1346" s="10" t="inlineStr">
        <is>
          <t>189144</t>
        </is>
      </c>
      <c r="W1346" s="3" t="inlineStr">
        <is>
          <t>242725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-24600</v>
      </c>
      <c r="AC1346" s="5" t="n">
        <v>-9600</v>
      </c>
      <c r="AD1346" s="4" t="n">
        <v>6279</v>
      </c>
      <c r="AE1346" s="4" t="n">
        <v>246</v>
      </c>
      <c r="AF1346" s="5" t="n">
        <v>96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11320.45</v>
      </c>
      <c r="AL1346" s="4" t="n">
        <v>11142.6</v>
      </c>
      <c r="AM1346" s="5" t="n">
        <v>11416.15</v>
      </c>
      <c r="AN1346" s="4" t="n">
        <v>11259.5</v>
      </c>
      <c r="AO1346" s="4" t="n">
        <v>11043.95</v>
      </c>
      <c r="AP1346" s="3" t="n">
        <v>11371.6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-3.322771955479738</v>
      </c>
      <c r="E1347" s="2" t="n">
        <v>-3.957983193277304</v>
      </c>
      <c r="F1347" s="3" t="n">
        <v>-1.513693236503647</v>
      </c>
      <c r="G1347" s="4" t="n">
        <v>142695</v>
      </c>
      <c r="H1347" s="4" t="n">
        <v>186413</v>
      </c>
      <c r="I1347" s="3" t="n">
        <v>151779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445.1573</v>
      </c>
      <c r="O1347" s="8" t="n">
        <v>518.0405000000001</v>
      </c>
      <c r="P1347" s="3" t="n">
        <v>537.7453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2387038</t>
        </is>
      </c>
      <c r="V1347" s="10" t="inlineStr">
        <is>
          <t>3116774</t>
        </is>
      </c>
      <c r="W1347" s="3" t="inlineStr">
        <is>
          <t>5327286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595</v>
      </c>
      <c r="AO1347" s="4" t="n">
        <v>571.45</v>
      </c>
      <c r="AP1347" s="3" t="n">
        <v>562.8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-2.018570851836899</v>
      </c>
      <c r="E1348" s="2" t="n">
        <v>-2.018953440461469</v>
      </c>
      <c r="F1348" s="3" t="n">
        <v>-2.018502943650128</v>
      </c>
      <c r="G1348" s="4" t="n">
        <v>40</v>
      </c>
      <c r="H1348" s="4" t="n">
        <v>29</v>
      </c>
      <c r="I1348" s="3" t="n">
        <v>51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0.0186</v>
      </c>
      <c r="O1348" s="8" t="n">
        <v>0.0095</v>
      </c>
      <c r="P1348" s="3" t="n">
        <v>0.0266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48.54</v>
      </c>
      <c r="AO1348" s="4" t="n">
        <v>47.56</v>
      </c>
      <c r="AP1348" s="3" t="n">
        <v>46.6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1.758453524434678</v>
      </c>
      <c r="E1349" s="2" t="n">
        <v>-1.683681017902059</v>
      </c>
      <c r="F1349" s="3" t="n">
        <v>0.6591223740444259</v>
      </c>
      <c r="G1349" s="4" t="n">
        <v>76599</v>
      </c>
      <c r="H1349" s="4" t="n">
        <v>45869</v>
      </c>
      <c r="I1349" s="3" t="n">
        <v>28168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297.2606</v>
      </c>
      <c r="O1349" s="8" t="n">
        <v>128.2419</v>
      </c>
      <c r="P1349" s="3" t="n">
        <v>81.3767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562931</t>
        </is>
      </c>
      <c r="V1349" s="10" t="inlineStr">
        <is>
          <t>236136</t>
        </is>
      </c>
      <c r="W1349" s="3" t="inlineStr">
        <is>
          <t>162261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1689.75</v>
      </c>
      <c r="AO1349" s="4" t="n">
        <v>1661.3</v>
      </c>
      <c r="AP1349" s="3" t="n">
        <v>1672.25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-1.646317447814103</v>
      </c>
      <c r="E1350" s="2" t="n">
        <v>-3.083453467884025</v>
      </c>
      <c r="F1350" s="3" t="n">
        <v>4.966531691595728</v>
      </c>
      <c r="G1350" s="4" t="n">
        <v>981</v>
      </c>
      <c r="H1350" s="4" t="n">
        <v>1306</v>
      </c>
      <c r="I1350" s="3" t="n">
        <v>441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0.3304</v>
      </c>
      <c r="O1350" s="8" t="n">
        <v>0.448</v>
      </c>
      <c r="P1350" s="3" t="n">
        <v>0.3818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14667</t>
        </is>
      </c>
      <c r="V1350" s="10" t="inlineStr">
        <is>
          <t>21606</t>
        </is>
      </c>
      <c r="W1350" s="3" t="inlineStr">
        <is>
          <t>21550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124.86</v>
      </c>
      <c r="AO1350" s="4" t="n">
        <v>121.01</v>
      </c>
      <c r="AP1350" s="3" t="n">
        <v>127.02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-2.500658067912604</v>
      </c>
      <c r="E1351" s="2" t="n">
        <v>-0.62994960403168</v>
      </c>
      <c r="F1351" s="3" t="n">
        <v>3.794602427096538</v>
      </c>
      <c r="G1351" s="4" t="n">
        <v>555</v>
      </c>
      <c r="H1351" s="4" t="n">
        <v>436</v>
      </c>
      <c r="I1351" s="3" t="n">
        <v>496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0.9497</v>
      </c>
      <c r="O1351" s="8" t="n">
        <v>0.9470000000000001</v>
      </c>
      <c r="P1351" s="3" t="n">
        <v>0.8933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111.12</v>
      </c>
      <c r="AO1351" s="4" t="n">
        <v>110.42</v>
      </c>
      <c r="AP1351" s="3" t="n">
        <v>114.61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-2.64589656949774</v>
      </c>
      <c r="E1352" s="2" t="n">
        <v>-1.453026648626389</v>
      </c>
      <c r="F1352" s="3" t="n">
        <v>1.969914040114603</v>
      </c>
      <c r="G1352" s="4" t="n">
        <v>788</v>
      </c>
      <c r="H1352" s="4" t="n">
        <v>817</v>
      </c>
      <c r="I1352" s="3" t="n">
        <v>486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1.5035</v>
      </c>
      <c r="O1352" s="8" t="n">
        <v>0.9756999999999999</v>
      </c>
      <c r="P1352" s="3" t="n">
        <v>1.4164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169.99</v>
      </c>
      <c r="AO1352" s="4" t="n">
        <v>167.52</v>
      </c>
      <c r="AP1352" s="3" t="n">
        <v>170.82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4.937027707808548</v>
      </c>
      <c r="E1353" s="2" t="n">
        <v>0.6240998559769686</v>
      </c>
      <c r="F1353" s="3" t="n">
        <v>-2.003816793893138</v>
      </c>
      <c r="G1353" s="4" t="n">
        <v>266</v>
      </c>
      <c r="H1353" s="4" t="n">
        <v>254</v>
      </c>
      <c r="I1353" s="3" t="n">
        <v>26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0.1266</v>
      </c>
      <c r="O1353" s="8" t="n">
        <v>0.136</v>
      </c>
      <c r="P1353" s="3" t="n">
        <v>0.0228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20.83</v>
      </c>
      <c r="AO1353" s="4" t="n">
        <v>20.96</v>
      </c>
      <c r="AP1353" s="3" t="n">
        <v>20.54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3.006329113924056</v>
      </c>
      <c r="E1354" s="2" t="n">
        <v>-2.290182935344226</v>
      </c>
      <c r="F1354" s="3" t="n">
        <v>-0.4001715020723183</v>
      </c>
      <c r="G1354" s="4" t="n">
        <v>9780</v>
      </c>
      <c r="H1354" s="4" t="n">
        <v>8667</v>
      </c>
      <c r="I1354" s="3" t="n">
        <v>4827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26.3926</v>
      </c>
      <c r="O1354" s="8" t="n">
        <v>9.5395</v>
      </c>
      <c r="P1354" s="3" t="n">
        <v>5.8509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1479755</t>
        </is>
      </c>
      <c r="V1354" s="10" t="inlineStr">
        <is>
          <t>620952</t>
        </is>
      </c>
      <c r="W1354" s="3" t="inlineStr">
        <is>
          <t>438532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71.61</v>
      </c>
      <c r="AO1354" s="4" t="n">
        <v>69.97</v>
      </c>
      <c r="AP1354" s="3" t="n">
        <v>69.69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-1.442389275411505</v>
      </c>
      <c r="E1355" s="2" t="n">
        <v>-1.773415977961425</v>
      </c>
      <c r="F1355" s="3" t="n">
        <v>0.35056967572305</v>
      </c>
      <c r="G1355" s="4" t="n">
        <v>172353</v>
      </c>
      <c r="H1355" s="4" t="n">
        <v>223136</v>
      </c>
      <c r="I1355" s="3" t="n">
        <v>169883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391.921</v>
      </c>
      <c r="O1355" s="8" t="n">
        <v>487.4626</v>
      </c>
      <c r="P1355" s="3" t="n">
        <v>475.3339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4593628</t>
        </is>
      </c>
      <c r="V1355" s="10" t="inlineStr">
        <is>
          <t>7294911</t>
        </is>
      </c>
      <c r="W1355" s="3" t="inlineStr">
        <is>
          <t>9360391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3047275</v>
      </c>
      <c r="AC1355" s="5" t="n">
        <v>6171550</v>
      </c>
      <c r="AD1355" s="4" t="n">
        <v>2888</v>
      </c>
      <c r="AE1355" s="4" t="n">
        <v>4867</v>
      </c>
      <c r="AF1355" s="5" t="n">
        <v>6173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292.55</v>
      </c>
      <c r="AL1355" s="4" t="n">
        <v>288.05</v>
      </c>
      <c r="AM1355" s="5" t="n">
        <v>288.35</v>
      </c>
      <c r="AN1355" s="4" t="n">
        <v>290.4</v>
      </c>
      <c r="AO1355" s="4" t="n">
        <v>285.25</v>
      </c>
      <c r="AP1355" s="3" t="n">
        <v>286.25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-3.857206012378436</v>
      </c>
      <c r="E1356" s="2" t="n">
        <v>-2.609495344292443</v>
      </c>
      <c r="F1356" s="3" t="n">
        <v>0.4603399433427769</v>
      </c>
      <c r="G1356" s="4" t="n">
        <v>12836</v>
      </c>
      <c r="H1356" s="4" t="n">
        <v>10634</v>
      </c>
      <c r="I1356" s="3" t="n">
        <v>9881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12.3205</v>
      </c>
      <c r="O1356" s="8" t="n">
        <v>9.2424</v>
      </c>
      <c r="P1356" s="3" t="n">
        <v>9.6548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599217</t>
        </is>
      </c>
      <c r="V1356" s="10" t="inlineStr">
        <is>
          <t>459055</t>
        </is>
      </c>
      <c r="W1356" s="3" t="inlineStr">
        <is>
          <t>295112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86.98999999999999</v>
      </c>
      <c r="AO1356" s="4" t="n">
        <v>84.72</v>
      </c>
      <c r="AP1356" s="3" t="n">
        <v>85.11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-1.333801333801344</v>
      </c>
      <c r="E1357" s="2" t="n">
        <v>0.7233487489624123</v>
      </c>
      <c r="F1357" s="3" t="n">
        <v>0.44737461737698</v>
      </c>
      <c r="G1357" s="4" t="n">
        <v>3769</v>
      </c>
      <c r="H1357" s="4" t="n">
        <v>7202</v>
      </c>
      <c r="I1357" s="3" t="n">
        <v>4250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1.6205</v>
      </c>
      <c r="O1357" s="8" t="n">
        <v>2.8791</v>
      </c>
      <c r="P1357" s="3" t="n">
        <v>2.4768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19389</t>
        </is>
      </c>
      <c r="V1357" s="10" t="inlineStr">
        <is>
          <t>34364</t>
        </is>
      </c>
      <c r="W1357" s="3" t="inlineStr">
        <is>
          <t>27002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421.65</v>
      </c>
      <c r="AO1357" s="4" t="n">
        <v>424.7</v>
      </c>
      <c r="AP1357" s="3" t="n">
        <v>426.6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1.846590909090899</v>
      </c>
      <c r="E1358" s="2" t="n">
        <v>1.472183480551681</v>
      </c>
      <c r="F1358" s="3" t="n">
        <v>2.428222357971914</v>
      </c>
      <c r="G1358" s="4" t="n">
        <v>16635</v>
      </c>
      <c r="H1358" s="4" t="n">
        <v>26384</v>
      </c>
      <c r="I1358" s="3" t="n">
        <v>12950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21.0075</v>
      </c>
      <c r="O1358" s="8" t="n">
        <v>34.2198</v>
      </c>
      <c r="P1358" s="3" t="n">
        <v>22.6698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112591</t>
        </is>
      </c>
      <c r="V1358" s="10" t="inlineStr">
        <is>
          <t>194968</t>
        </is>
      </c>
      <c r="W1358" s="3" t="inlineStr">
        <is>
          <t>156485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645.3</v>
      </c>
      <c r="AO1358" s="4" t="n">
        <v>654.8</v>
      </c>
      <c r="AP1358" s="3" t="n">
        <v>670.7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-0.4477289891034546</v>
      </c>
      <c r="E1359" s="2" t="n">
        <v>-2.400433486859933</v>
      </c>
      <c r="F1359" s="3" t="n">
        <v>0.7883633133466508</v>
      </c>
      <c r="G1359" s="4" t="n">
        <v>916</v>
      </c>
      <c r="H1359" s="4" t="n">
        <v>883</v>
      </c>
      <c r="I1359" s="3" t="n">
        <v>525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0.2976</v>
      </c>
      <c r="O1359" s="8" t="n">
        <v>0.4055</v>
      </c>
      <c r="P1359" s="3" t="n">
        <v>0.1331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9002</t>
        </is>
      </c>
      <c r="V1359" s="10" t="inlineStr">
        <is>
          <t>10624</t>
        </is>
      </c>
      <c r="W1359" s="3" t="inlineStr">
        <is>
          <t>3820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184.55</v>
      </c>
      <c r="AO1359" s="4" t="n">
        <v>180.12</v>
      </c>
      <c r="AP1359" s="3" t="n">
        <v>181.54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-2.369272518526262</v>
      </c>
      <c r="E1360" s="2" t="n">
        <v>-2.954172902857945</v>
      </c>
      <c r="F1360" s="3" t="n">
        <v>2.287665699702556</v>
      </c>
      <c r="G1360" s="4" t="n">
        <v>5810</v>
      </c>
      <c r="H1360" s="4" t="n">
        <v>10393</v>
      </c>
      <c r="I1360" s="3" t="n">
        <v>15089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5.0989</v>
      </c>
      <c r="O1360" s="8" t="n">
        <v>10.8478</v>
      </c>
      <c r="P1360" s="3" t="n">
        <v>15.9444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16372</t>
        </is>
      </c>
      <c r="V1360" s="10" t="inlineStr">
        <is>
          <t>42712</t>
        </is>
      </c>
      <c r="W1360" s="3" t="inlineStr">
        <is>
          <t>52031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1403.1</v>
      </c>
      <c r="AO1360" s="4" t="n">
        <v>1361.65</v>
      </c>
      <c r="AP1360" s="3" t="n">
        <v>1392.8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-0.1289989680082486</v>
      </c>
      <c r="E1361" s="2" t="n">
        <v>-3.125807284939294</v>
      </c>
      <c r="F1361" s="3" t="n">
        <v>-0.7200000000000083</v>
      </c>
      <c r="G1361" s="4" t="n">
        <v>3413</v>
      </c>
      <c r="H1361" s="4" t="n">
        <v>5900</v>
      </c>
      <c r="I1361" s="3" t="n">
        <v>3584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1.5718</v>
      </c>
      <c r="O1361" s="8" t="n">
        <v>1.8645</v>
      </c>
      <c r="P1361" s="3" t="n">
        <v>1.2701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250565</t>
        </is>
      </c>
      <c r="V1361" s="10" t="inlineStr">
        <is>
          <t>228550</t>
        </is>
      </c>
      <c r="W1361" s="3" t="inlineStr">
        <is>
          <t>147476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38.71</v>
      </c>
      <c r="AO1361" s="4" t="n">
        <v>37.5</v>
      </c>
      <c r="AP1361" s="3" t="n">
        <v>37.23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1.928872814948766</v>
      </c>
      <c r="E1362" s="2" t="n">
        <v>-2.010644589000591</v>
      </c>
      <c r="F1362" s="3" t="n">
        <v>1.991550995775488</v>
      </c>
      <c r="G1362" s="4" t="n">
        <v>161</v>
      </c>
      <c r="H1362" s="4" t="n">
        <v>94</v>
      </c>
      <c r="I1362" s="3" t="n">
        <v>229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0.1942</v>
      </c>
      <c r="O1362" s="8" t="n">
        <v>0.0345</v>
      </c>
      <c r="P1362" s="3" t="n">
        <v>0.5427000000000001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16.91</v>
      </c>
      <c r="AO1362" s="4" t="n">
        <v>16.57</v>
      </c>
      <c r="AP1362" s="3" t="n">
        <v>16.9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-0.3111050994183626</v>
      </c>
      <c r="E1363" s="2" t="n">
        <v>-0.5427408412483039</v>
      </c>
      <c r="F1363" s="3" t="n">
        <v>-0.4092769440654843</v>
      </c>
      <c r="G1363" s="4" t="n">
        <v>408</v>
      </c>
      <c r="H1363" s="4" t="n">
        <v>486</v>
      </c>
      <c r="I1363" s="3" t="n">
        <v>361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0.198</v>
      </c>
      <c r="O1363" s="8" t="n">
        <v>0.2375</v>
      </c>
      <c r="P1363" s="3" t="n">
        <v>0.1525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3641</t>
        </is>
      </c>
      <c r="V1363" s="10" t="inlineStr">
        <is>
          <t>5332</t>
        </is>
      </c>
      <c r="W1363" s="3" t="inlineStr">
        <is>
          <t>2327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368.5</v>
      </c>
      <c r="AO1363" s="4" t="n">
        <v>366.5</v>
      </c>
      <c r="AP1363" s="3" t="n">
        <v>365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-0.2241765821693317</v>
      </c>
      <c r="E1364" s="2" t="n">
        <v>-0.3110957483581175</v>
      </c>
      <c r="F1364" s="3" t="n">
        <v>0.3814147018030592</v>
      </c>
      <c r="G1364" s="4" t="n">
        <v>20005</v>
      </c>
      <c r="H1364" s="4" t="n">
        <v>20146</v>
      </c>
      <c r="I1364" s="3" t="n">
        <v>14474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20.6402</v>
      </c>
      <c r="O1364" s="8" t="n">
        <v>32.1447</v>
      </c>
      <c r="P1364" s="3" t="n">
        <v>29.3163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324598</t>
        </is>
      </c>
      <c r="V1364" s="10" t="inlineStr">
        <is>
          <t>450485</t>
        </is>
      </c>
      <c r="W1364" s="3" t="inlineStr">
        <is>
          <t>439263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289.3</v>
      </c>
      <c r="AO1364" s="4" t="n">
        <v>288.4</v>
      </c>
      <c r="AP1364" s="3" t="n">
        <v>289.5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-4.23043852106621</v>
      </c>
      <c r="E1365" s="2" t="n">
        <v>-3.286047764410124</v>
      </c>
      <c r="F1365" s="3" t="n">
        <v>1.559598960267366</v>
      </c>
      <c r="G1365" s="4" t="n">
        <v>6601</v>
      </c>
      <c r="H1365" s="4" t="n">
        <v>7355</v>
      </c>
      <c r="I1365" s="3" t="n">
        <v>3361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1.6584</v>
      </c>
      <c r="O1365" s="8" t="n">
        <v>1.626</v>
      </c>
      <c r="P1365" s="3" t="n">
        <v>0.8256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160259</t>
        </is>
      </c>
      <c r="V1365" s="10" t="inlineStr">
        <is>
          <t>142461</t>
        </is>
      </c>
      <c r="W1365" s="3" t="inlineStr">
        <is>
          <t>58530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55.69</v>
      </c>
      <c r="AO1365" s="4" t="n">
        <v>53.86</v>
      </c>
      <c r="AP1365" s="3" t="n">
        <v>54.7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-0.8944543828264758</v>
      </c>
      <c r="E1366" s="2" t="n">
        <v>0.661853188928992</v>
      </c>
      <c r="F1366" s="3" t="n">
        <v>-1.215381550109577</v>
      </c>
      <c r="G1366" s="4" t="n">
        <v>6584</v>
      </c>
      <c r="H1366" s="4" t="n">
        <v>23884</v>
      </c>
      <c r="I1366" s="3" t="n">
        <v>7153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4.795500000000001</v>
      </c>
      <c r="O1366" s="8" t="n">
        <v>9.2829</v>
      </c>
      <c r="P1366" s="3" t="n">
        <v>3.182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102388</t>
        </is>
      </c>
      <c r="V1366" s="10" t="inlineStr">
        <is>
          <t>196729</t>
        </is>
      </c>
      <c r="W1366" s="3" t="inlineStr">
        <is>
          <t>56961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249.3</v>
      </c>
      <c r="AO1366" s="4" t="n">
        <v>250.95</v>
      </c>
      <c r="AP1366" s="3" t="n">
        <v>247.9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2.600962417006768</v>
      </c>
      <c r="E1367" s="2" t="n">
        <v>-0.5402517216813089</v>
      </c>
      <c r="F1367" s="3" t="n">
        <v>0.0238763206589817</v>
      </c>
      <c r="G1367" s="4" t="n">
        <v>15898</v>
      </c>
      <c r="H1367" s="4" t="n">
        <v>11927</v>
      </c>
      <c r="I1367" s="3" t="n">
        <v>7542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13.0468</v>
      </c>
      <c r="O1367" s="8" t="n">
        <v>7.6021</v>
      </c>
      <c r="P1367" s="3" t="n">
        <v>7.9978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310456</t>
        </is>
      </c>
      <c r="V1367" s="10" t="inlineStr">
        <is>
          <t>162867</t>
        </is>
      </c>
      <c r="W1367" s="3" t="inlineStr">
        <is>
          <t>216688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168.44</v>
      </c>
      <c r="AO1367" s="4" t="n">
        <v>167.53</v>
      </c>
      <c r="AP1367" s="3" t="n">
        <v>167.57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-3.214829408077374</v>
      </c>
      <c r="E1368" s="2" t="n">
        <v>-3.978534418948924</v>
      </c>
      <c r="F1368" s="3" t="n">
        <v>0.5877818462131426</v>
      </c>
      <c r="G1368" s="4" t="n">
        <v>2233</v>
      </c>
      <c r="H1368" s="4" t="n">
        <v>1571</v>
      </c>
      <c r="I1368" s="3" t="n">
        <v>641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0.555</v>
      </c>
      <c r="O1368" s="8" t="n">
        <v>0.3598</v>
      </c>
      <c r="P1368" s="3" t="n">
        <v>0.1984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21747</t>
        </is>
      </c>
      <c r="V1368" s="10" t="inlineStr">
        <is>
          <t>16612</t>
        </is>
      </c>
      <c r="W1368" s="3" t="inlineStr">
        <is>
          <t>6864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108.08</v>
      </c>
      <c r="AO1368" s="4" t="n">
        <v>103.78</v>
      </c>
      <c r="AP1368" s="3" t="n">
        <v>104.39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0.1264755480607131</v>
      </c>
      <c r="E1369" s="2" t="n">
        <v>-2.084210526315794</v>
      </c>
      <c r="F1369" s="3" t="n">
        <v>4.085142980004298</v>
      </c>
      <c r="G1369" s="4" t="n">
        <v>4814</v>
      </c>
      <c r="H1369" s="4" t="n">
        <v>6225</v>
      </c>
      <c r="I1369" s="3" t="n">
        <v>10530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3.9451</v>
      </c>
      <c r="O1369" s="8" t="n">
        <v>3.3351</v>
      </c>
      <c r="P1369" s="3" t="n">
        <v>6.6896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440031</t>
        </is>
      </c>
      <c r="V1369" s="10" t="inlineStr">
        <is>
          <t>283155</t>
        </is>
      </c>
      <c r="W1369" s="3" t="inlineStr">
        <is>
          <t>647712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47.5</v>
      </c>
      <c r="AO1369" s="4" t="n">
        <v>46.51</v>
      </c>
      <c r="AP1369" s="3" t="n">
        <v>48.41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-0.3780417546843788</v>
      </c>
      <c r="E1370" s="2" t="n">
        <v>2.206360221627409</v>
      </c>
      <c r="F1370" s="3" t="n">
        <v>0.9042312417821614</v>
      </c>
      <c r="G1370" s="4" t="n">
        <v>22005</v>
      </c>
      <c r="H1370" s="4" t="n">
        <v>20615</v>
      </c>
      <c r="I1370" s="3" t="n">
        <v>15152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79.2921</v>
      </c>
      <c r="O1370" s="8" t="n">
        <v>77.1105</v>
      </c>
      <c r="P1370" s="3" t="n">
        <v>60.0603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23067</t>
        </is>
      </c>
      <c r="V1370" s="10" t="inlineStr">
        <is>
          <t>22010</t>
        </is>
      </c>
      <c r="W1370" s="3" t="inlineStr">
        <is>
          <t>19710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9078.299999999999</v>
      </c>
      <c r="AO1370" s="4" t="n">
        <v>9278.6</v>
      </c>
      <c r="AP1370" s="3" t="n">
        <v>9362.5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1.988304093567255</v>
      </c>
      <c r="E1372" s="2" t="n">
        <v>0.8027522935779848</v>
      </c>
      <c r="F1372" s="3" t="n">
        <v>1.979522184300335</v>
      </c>
      <c r="G1372" s="4" t="n">
        <v>395</v>
      </c>
      <c r="H1372" s="4" t="n">
        <v>2198</v>
      </c>
      <c r="I1372" s="3" t="n">
        <v>607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1.9716</v>
      </c>
      <c r="O1372" s="8" t="n">
        <v>11.3785</v>
      </c>
      <c r="P1372" s="3" t="n">
        <v>1.7854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43.6</v>
      </c>
      <c r="AO1372" s="4" t="n">
        <v>43.95</v>
      </c>
      <c r="AP1372" s="3" t="n">
        <v>44.82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4.988752150324217</v>
      </c>
      <c r="E1373" s="2" t="n">
        <v>4.991177211998984</v>
      </c>
      <c r="F1373" s="3" t="n">
        <v>1.992797118847535</v>
      </c>
      <c r="G1373" s="4" t="n">
        <v>279</v>
      </c>
      <c r="H1373" s="4" t="n">
        <v>274</v>
      </c>
      <c r="I1373" s="3" t="n">
        <v>259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0.8633</v>
      </c>
      <c r="O1373" s="8" t="n">
        <v>0.6257</v>
      </c>
      <c r="P1373" s="3" t="n">
        <v>0.6325999999999999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79.34</v>
      </c>
      <c r="AO1373" s="4" t="n">
        <v>83.3</v>
      </c>
      <c r="AP1373" s="3" t="n">
        <v>84.95999999999999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-2.192841019026131</v>
      </c>
      <c r="E1374" s="2" t="n">
        <v>-3.890537421694691</v>
      </c>
      <c r="F1374" s="3" t="n">
        <v>5.180102915951979</v>
      </c>
      <c r="G1374" s="4" t="n">
        <v>18971</v>
      </c>
      <c r="H1374" s="4" t="n">
        <v>17750</v>
      </c>
      <c r="I1374" s="3" t="n">
        <v>27080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28.2931</v>
      </c>
      <c r="O1374" s="8" t="n">
        <v>20.7639</v>
      </c>
      <c r="P1374" s="3" t="n">
        <v>31.7954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1650556</t>
        </is>
      </c>
      <c r="V1374" s="10" t="inlineStr">
        <is>
          <t>1155656</t>
        </is>
      </c>
      <c r="W1374" s="3" t="inlineStr">
        <is>
          <t>1532970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60.66</v>
      </c>
      <c r="AO1374" s="4" t="n">
        <v>58.3</v>
      </c>
      <c r="AP1374" s="3" t="n">
        <v>61.32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-2.80026990553307</v>
      </c>
      <c r="E1375" s="2" t="n">
        <v>-2.880944116626166</v>
      </c>
      <c r="F1375" s="3" t="n">
        <v>-2.323087919942824</v>
      </c>
      <c r="G1375" s="4" t="n">
        <v>1618</v>
      </c>
      <c r="H1375" s="4" t="n">
        <v>1324</v>
      </c>
      <c r="I1375" s="3" t="n">
        <v>1040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0.7898000000000001</v>
      </c>
      <c r="O1375" s="8" t="n">
        <v>0.5587</v>
      </c>
      <c r="P1375" s="3" t="n">
        <v>0.3225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28.81</v>
      </c>
      <c r="AO1375" s="4" t="n">
        <v>27.98</v>
      </c>
      <c r="AP1375" s="3" t="n">
        <v>27.33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-0.7583965330444203</v>
      </c>
      <c r="E1376" s="2" t="n">
        <v>-0.08547802657252371</v>
      </c>
      <c r="F1376" s="3" t="n">
        <v>0.08787591363053737</v>
      </c>
      <c r="G1376" s="4" t="n">
        <v>10839</v>
      </c>
      <c r="H1376" s="4" t="n">
        <v>7821</v>
      </c>
      <c r="I1376" s="3" t="n">
        <v>15960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128.2494</v>
      </c>
      <c r="O1376" s="8" t="n">
        <v>72.8464</v>
      </c>
      <c r="P1376" s="3" t="n">
        <v>252.5869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11734</t>
        </is>
      </c>
      <c r="V1376" s="10" t="inlineStr">
        <is>
          <t>5933</t>
        </is>
      </c>
      <c r="W1376" s="3" t="inlineStr">
        <is>
          <t>41043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1860</v>
      </c>
      <c r="AC1376" s="5" t="n">
        <v>7560</v>
      </c>
      <c r="AD1376" s="4" t="n">
        <v>718</v>
      </c>
      <c r="AE1376" s="4" t="n">
        <v>704</v>
      </c>
      <c r="AF1376" s="5" t="n">
        <v>1249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43219.45</v>
      </c>
      <c r="AL1376" s="4" t="n">
        <v>43215.45</v>
      </c>
      <c r="AM1376" s="5" t="n">
        <v>43303</v>
      </c>
      <c r="AN1376" s="4" t="n">
        <v>43052</v>
      </c>
      <c r="AO1376" s="4" t="n">
        <v>43015.2</v>
      </c>
      <c r="AP1376" s="3" t="n">
        <v>43053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-1.237544198007065</v>
      </c>
      <c r="E1377" s="2" t="n">
        <v>-0.504475183075675</v>
      </c>
      <c r="F1377" s="3" t="n">
        <v>-2.518809290153744</v>
      </c>
      <c r="G1377" s="4" t="n">
        <v>22756</v>
      </c>
      <c r="H1377" s="4" t="n">
        <v>20498</v>
      </c>
      <c r="I1377" s="3" t="n">
        <v>30683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8.8614</v>
      </c>
      <c r="O1377" s="8" t="n">
        <v>9.036200000000001</v>
      </c>
      <c r="P1377" s="3" t="n">
        <v>114.4416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802365</t>
        </is>
      </c>
      <c r="V1377" s="10" t="inlineStr">
        <is>
          <t>699965</t>
        </is>
      </c>
      <c r="W1377" s="3" t="inlineStr">
        <is>
          <t>13159562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61.45</v>
      </c>
      <c r="AO1377" s="4" t="n">
        <v>61.14</v>
      </c>
      <c r="AP1377" s="3" t="n">
        <v>59.6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-3.645377661125693</v>
      </c>
      <c r="E1378" s="2" t="n">
        <v>-3.450363196125902</v>
      </c>
      <c r="F1378" s="3" t="n">
        <v>1.332288401253918</v>
      </c>
      <c r="G1378" s="4" t="n">
        <v>13247</v>
      </c>
      <c r="H1378" s="4" t="n">
        <v>15147</v>
      </c>
      <c r="I1378" s="3" t="n">
        <v>3820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7.858300000000001</v>
      </c>
      <c r="O1378" s="8" t="n">
        <v>9.127599999999999</v>
      </c>
      <c r="P1378" s="3" t="n">
        <v>4.593500000000001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118102</t>
        </is>
      </c>
      <c r="V1378" s="10" t="inlineStr">
        <is>
          <t>129299</t>
        </is>
      </c>
      <c r="W1378" s="3" t="inlineStr">
        <is>
          <t>63757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330.4</v>
      </c>
      <c r="AO1378" s="4" t="n">
        <v>319</v>
      </c>
      <c r="AP1378" s="3" t="n">
        <v>323.25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0.1127793049975305</v>
      </c>
      <c r="E1379" s="2" t="n">
        <v>-0.08448919242413894</v>
      </c>
      <c r="F1379" s="3" t="n">
        <v>0.218448312310621</v>
      </c>
      <c r="G1379" s="4" t="n">
        <v>961</v>
      </c>
      <c r="H1379" s="4" t="n">
        <v>1149</v>
      </c>
      <c r="I1379" s="3" t="n">
        <v>947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0.1366</v>
      </c>
      <c r="O1379" s="8" t="n">
        <v>0.1445</v>
      </c>
      <c r="P1379" s="3" t="n">
        <v>0.091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3061</t>
        </is>
      </c>
      <c r="V1379" s="10" t="inlineStr">
        <is>
          <t>2479</t>
        </is>
      </c>
      <c r="W1379" s="3" t="inlineStr">
        <is>
          <t>1696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142.03</v>
      </c>
      <c r="AO1379" s="4" t="n">
        <v>141.91</v>
      </c>
      <c r="AP1379" s="3" t="n">
        <v>142.22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-1.305508851745617</v>
      </c>
      <c r="E1380" s="2" t="n">
        <v>0.130273574506459</v>
      </c>
      <c r="F1380" s="3" t="n">
        <v>1.761409127301847</v>
      </c>
      <c r="G1380" s="4" t="n">
        <v>88</v>
      </c>
      <c r="H1380" s="4" t="n">
        <v>101</v>
      </c>
      <c r="I1380" s="3" t="n">
        <v>130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0.07000000000000001</v>
      </c>
      <c r="O1380" s="8" t="n">
        <v>0.1405</v>
      </c>
      <c r="P1380" s="3" t="n">
        <v>0.2139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99.79000000000001</v>
      </c>
      <c r="AO1380" s="4" t="n">
        <v>99.92</v>
      </c>
      <c r="AP1380" s="3" t="n">
        <v>101.68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-0.5003001801080648</v>
      </c>
      <c r="E1381" s="2" t="n">
        <v>-5.00229858636939</v>
      </c>
      <c r="F1381" s="3" t="n">
        <v>-5.002570849590183</v>
      </c>
      <c r="G1381" s="4" t="n">
        <v>25567</v>
      </c>
      <c r="H1381" s="4" t="n">
        <v>3558</v>
      </c>
      <c r="I1381" s="3" t="n">
        <v>483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74.36850000000001</v>
      </c>
      <c r="O1381" s="8" t="n">
        <v>13.8498</v>
      </c>
      <c r="P1381" s="3" t="n">
        <v>0.9009999999999999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843953</t>
        </is>
      </c>
      <c r="V1381" s="10" t="inlineStr">
        <is>
          <t>243416</t>
        </is>
      </c>
      <c r="W1381" s="3" t="inlineStr">
        <is>
          <t>28686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348.04</v>
      </c>
      <c r="AO1381" s="4" t="n">
        <v>330.63</v>
      </c>
      <c r="AP1381" s="3" t="n">
        <v>314.09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-1.942056669850373</v>
      </c>
      <c r="E1382" s="2" t="n">
        <v>0.6493506493506493</v>
      </c>
      <c r="F1382" s="3" t="n">
        <v>1.999999999999996</v>
      </c>
      <c r="G1382" s="4" t="n">
        <v>25</v>
      </c>
      <c r="H1382" s="4" t="n">
        <v>16</v>
      </c>
      <c r="I1382" s="3" t="n">
        <v>19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0.1246</v>
      </c>
      <c r="O1382" s="8" t="n">
        <v>0.0163</v>
      </c>
      <c r="P1382" s="3" t="n">
        <v>0.153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154</v>
      </c>
      <c r="AO1382" s="4" t="n">
        <v>155</v>
      </c>
      <c r="AP1382" s="3" t="n">
        <v>158.1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1.007937507874512</v>
      </c>
      <c r="E1383" s="2" t="n">
        <v>-0.4739927653735896</v>
      </c>
      <c r="F1383" s="3" t="n">
        <v>0.4762501566612443</v>
      </c>
      <c r="G1383" s="4" t="n">
        <v>4208</v>
      </c>
      <c r="H1383" s="4" t="n">
        <v>7886</v>
      </c>
      <c r="I1383" s="3" t="n">
        <v>5174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2.9613</v>
      </c>
      <c r="O1383" s="8" t="n">
        <v>4.010400000000001</v>
      </c>
      <c r="P1383" s="3" t="n">
        <v>2.2862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37664</t>
        </is>
      </c>
      <c r="V1383" s="10" t="inlineStr">
        <is>
          <t>51600</t>
        </is>
      </c>
      <c r="W1383" s="3" t="inlineStr">
        <is>
          <t>32620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400.85</v>
      </c>
      <c r="AO1383" s="4" t="n">
        <v>398.95</v>
      </c>
      <c r="AP1383" s="3" t="n">
        <v>400.85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-2.029664324746288</v>
      </c>
      <c r="E1384" s="2" t="n">
        <v>-3.17131474103586</v>
      </c>
      <c r="F1384" s="3" t="n">
        <v>3.900592495062548</v>
      </c>
      <c r="G1384" s="4" t="n">
        <v>17</v>
      </c>
      <c r="H1384" s="4" t="n">
        <v>25</v>
      </c>
      <c r="I1384" s="3" t="n">
        <v>13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0.0108</v>
      </c>
      <c r="O1384" s="8" t="n">
        <v>0.0421</v>
      </c>
      <c r="P1384" s="3" t="n">
        <v>0.0128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125.5</v>
      </c>
      <c r="AO1384" s="4" t="n">
        <v>121.52</v>
      </c>
      <c r="AP1384" s="3" t="n">
        <v>126.26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-1.3424204874019</v>
      </c>
      <c r="E1385" s="2" t="n">
        <v>-2.00962947456562</v>
      </c>
      <c r="F1385" s="3" t="n">
        <v>4.123050630207211</v>
      </c>
      <c r="G1385" s="4" t="n">
        <v>1192</v>
      </c>
      <c r="H1385" s="4" t="n">
        <v>1533</v>
      </c>
      <c r="I1385" s="3" t="n">
        <v>2146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0.7226</v>
      </c>
      <c r="O1385" s="8" t="n">
        <v>0.7216</v>
      </c>
      <c r="P1385" s="3" t="n">
        <v>0.7020000000000001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15809</t>
        </is>
      </c>
      <c r="V1385" s="10" t="inlineStr">
        <is>
          <t>15275</t>
        </is>
      </c>
      <c r="W1385" s="3" t="inlineStr">
        <is>
          <t>12081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238.85</v>
      </c>
      <c r="AO1385" s="4" t="n">
        <v>234.05</v>
      </c>
      <c r="AP1385" s="3" t="n">
        <v>243.7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1.063157894736847</v>
      </c>
      <c r="E1386" s="2" t="n">
        <v>-5.134881783147596</v>
      </c>
      <c r="F1386" s="3" t="n">
        <v>2.239789196310943</v>
      </c>
      <c r="G1386" s="4" t="n">
        <v>46248</v>
      </c>
      <c r="H1386" s="4" t="n">
        <v>32460</v>
      </c>
      <c r="I1386" s="3" t="n">
        <v>13890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94.78110000000001</v>
      </c>
      <c r="O1386" s="8" t="n">
        <v>50.2633</v>
      </c>
      <c r="P1386" s="3" t="n">
        <v>25.6304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3435255</t>
        </is>
      </c>
      <c r="V1386" s="10" t="inlineStr">
        <is>
          <t>2274465</t>
        </is>
      </c>
      <c r="W1386" s="3" t="inlineStr">
        <is>
          <t>1100706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96.01000000000001</v>
      </c>
      <c r="AO1386" s="4" t="n">
        <v>91.08</v>
      </c>
      <c r="AP1386" s="3" t="n">
        <v>93.12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-0.5291613942252478</v>
      </c>
      <c r="E1387" s="2" t="n">
        <v>-4.568058286110793</v>
      </c>
      <c r="F1387" s="3" t="n">
        <v>-0.01211827435772044</v>
      </c>
      <c r="G1387" s="4" t="n">
        <v>14209</v>
      </c>
      <c r="H1387" s="4" t="n">
        <v>21823</v>
      </c>
      <c r="I1387" s="3" t="n">
        <v>12728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16.8824</v>
      </c>
      <c r="O1387" s="8" t="n">
        <v>26.1873</v>
      </c>
      <c r="P1387" s="3" t="n">
        <v>14.9623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582830</t>
        </is>
      </c>
      <c r="V1387" s="10" t="inlineStr">
        <is>
          <t>1333172</t>
        </is>
      </c>
      <c r="W1387" s="3" t="inlineStr">
        <is>
          <t>689299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86.47</v>
      </c>
      <c r="AO1387" s="4" t="n">
        <v>82.52</v>
      </c>
      <c r="AP1387" s="3" t="n">
        <v>82.51000000000001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-1.606847045831031</v>
      </c>
      <c r="E1388" s="2" t="n">
        <v>-1.829507828722145</v>
      </c>
      <c r="F1388" s="3" t="n">
        <v>1.149031040987819</v>
      </c>
      <c r="G1388" s="4" t="n">
        <v>7396</v>
      </c>
      <c r="H1388" s="4" t="n">
        <v>10037</v>
      </c>
      <c r="I1388" s="3" t="n">
        <v>5286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7.6591</v>
      </c>
      <c r="O1388" s="8" t="n">
        <v>7.0465</v>
      </c>
      <c r="P1388" s="3" t="n">
        <v>4.1032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276672</t>
        </is>
      </c>
      <c r="V1388" s="10" t="inlineStr">
        <is>
          <t>227812</t>
        </is>
      </c>
      <c r="W1388" s="3" t="inlineStr">
        <is>
          <t>132862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178.19</v>
      </c>
      <c r="AO1388" s="4" t="n">
        <v>174.93</v>
      </c>
      <c r="AP1388" s="3" t="n">
        <v>176.94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-2.632041479919153</v>
      </c>
      <c r="E1389" s="2" t="n">
        <v>-3.321449523895478</v>
      </c>
      <c r="F1389" s="3" t="n">
        <v>4.999299817952664</v>
      </c>
      <c r="G1389" s="4" t="n">
        <v>6009</v>
      </c>
      <c r="H1389" s="4" t="n">
        <v>9825</v>
      </c>
      <c r="I1389" s="3" t="n">
        <v>4227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6.999600000000001</v>
      </c>
      <c r="O1389" s="8" t="n">
        <v>10.1674</v>
      </c>
      <c r="P1389" s="3" t="n">
        <v>6.888300000000001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1107.95</v>
      </c>
      <c r="AO1389" s="4" t="n">
        <v>1071.15</v>
      </c>
      <c r="AP1389" s="3" t="n">
        <v>1124.7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-0.2557544757033307</v>
      </c>
      <c r="E1390" s="2" t="n">
        <v>-2.051282051282053</v>
      </c>
      <c r="F1390" s="3" t="n">
        <v>-2.094240837696325</v>
      </c>
      <c r="G1390" s="4" t="n">
        <v>252</v>
      </c>
      <c r="H1390" s="4" t="n">
        <v>216</v>
      </c>
      <c r="I1390" s="3" t="n">
        <v>241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0.0506</v>
      </c>
      <c r="O1390" s="8" t="n">
        <v>0.0127</v>
      </c>
      <c r="P1390" s="3" t="n">
        <v>0.023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3.9</v>
      </c>
      <c r="AO1390" s="4" t="n">
        <v>3.82</v>
      </c>
      <c r="AP1390" s="3" t="n">
        <v>3.74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-1.999999999999997</v>
      </c>
      <c r="E1391" s="2" t="n">
        <v>-2.040816326530609</v>
      </c>
      <c r="F1391" s="3" t="n">
        <v>-2.025462962962971</v>
      </c>
      <c r="G1391" s="4" t="n">
        <v>134</v>
      </c>
      <c r="H1391" s="4" t="n">
        <v>65</v>
      </c>
      <c r="I1391" s="3" t="n">
        <v>72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0.6355</v>
      </c>
      <c r="O1391" s="8" t="n">
        <v>0.2403</v>
      </c>
      <c r="P1391" s="3" t="n">
        <v>0.2634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17.64</v>
      </c>
      <c r="AO1391" s="4" t="n">
        <v>17.28</v>
      </c>
      <c r="AP1391" s="3" t="n">
        <v>16.93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-5.000809192425953</v>
      </c>
      <c r="E1392" s="2" t="n">
        <v>-5.008517887563892</v>
      </c>
      <c r="F1392" s="3" t="n">
        <v>0.3945480631276881</v>
      </c>
      <c r="G1392" s="4" t="n">
        <v>745</v>
      </c>
      <c r="H1392" s="4" t="n">
        <v>943</v>
      </c>
      <c r="I1392" s="3" t="n">
        <v>1421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0.7979000000000001</v>
      </c>
      <c r="O1392" s="8" t="n">
        <v>1.2228</v>
      </c>
      <c r="P1392" s="3" t="n">
        <v>1.577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58.7</v>
      </c>
      <c r="AO1392" s="4" t="n">
        <v>55.76</v>
      </c>
      <c r="AP1392" s="3" t="n">
        <v>55.98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-2.276778479987029</v>
      </c>
      <c r="E1393" s="2" t="n">
        <v>-3.33305696045105</v>
      </c>
      <c r="F1393" s="3" t="n">
        <v>-1.046401921262541</v>
      </c>
      <c r="G1393" s="4" t="n">
        <v>16695</v>
      </c>
      <c r="H1393" s="4" t="n">
        <v>23093</v>
      </c>
      <c r="I1393" s="3" t="n">
        <v>35101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52.9896</v>
      </c>
      <c r="O1393" s="8" t="n">
        <v>88.95829999999999</v>
      </c>
      <c r="P1393" s="3" t="n">
        <v>91.90870000000001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145796</t>
        </is>
      </c>
      <c r="V1393" s="10" t="inlineStr">
        <is>
          <t>275992</t>
        </is>
      </c>
      <c r="W1393" s="3" t="inlineStr">
        <is>
          <t>341216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1809.15</v>
      </c>
      <c r="AO1393" s="4" t="n">
        <v>1748.85</v>
      </c>
      <c r="AP1393" s="3" t="n">
        <v>1730.55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-2.796161482461942</v>
      </c>
      <c r="E1394" s="2" t="n">
        <v>-2.110638297872344</v>
      </c>
      <c r="F1394" s="3" t="n">
        <v>2.173535037384803</v>
      </c>
      <c r="G1394" s="4" t="n">
        <v>28382</v>
      </c>
      <c r="H1394" s="4" t="n">
        <v>29419</v>
      </c>
      <c r="I1394" s="3" t="n">
        <v>31925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34.8473</v>
      </c>
      <c r="O1394" s="8" t="n">
        <v>33.4556</v>
      </c>
      <c r="P1394" s="3" t="n">
        <v>44.6183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2666241</t>
        </is>
      </c>
      <c r="V1394" s="10" t="inlineStr">
        <is>
          <t>2541033</t>
        </is>
      </c>
      <c r="W1394" s="3" t="inlineStr">
        <is>
          <t>2310091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58.75</v>
      </c>
      <c r="AO1394" s="4" t="n">
        <v>57.51</v>
      </c>
      <c r="AP1394" s="3" t="n">
        <v>58.76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7.071129707112976</v>
      </c>
      <c r="E1395" s="2" t="n">
        <v>-3.98593200468933</v>
      </c>
      <c r="F1395" s="3" t="n">
        <v>-2.64550264550264</v>
      </c>
      <c r="G1395" s="4" t="n">
        <v>16015</v>
      </c>
      <c r="H1395" s="4" t="n">
        <v>5524</v>
      </c>
      <c r="I1395" s="3" t="n">
        <v>2233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12.4549</v>
      </c>
      <c r="O1395" s="8" t="n">
        <v>2.8632</v>
      </c>
      <c r="P1395" s="3" t="n">
        <v>1.1241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1736965</t>
        </is>
      </c>
      <c r="V1395" s="10" t="inlineStr">
        <is>
          <t>510779</t>
        </is>
      </c>
      <c r="W1395" s="3" t="inlineStr">
        <is>
          <t>226380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25.59</v>
      </c>
      <c r="AO1395" s="4" t="n">
        <v>24.57</v>
      </c>
      <c r="AP1395" s="3" t="n">
        <v>23.92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-2.996991437167333</v>
      </c>
      <c r="E1396" s="2" t="n">
        <v>-1.848980078730765</v>
      </c>
      <c r="F1396" s="3" t="n">
        <v>4.132231404958678</v>
      </c>
      <c r="G1396" s="4" t="n">
        <v>837</v>
      </c>
      <c r="H1396" s="4" t="n">
        <v>1049</v>
      </c>
      <c r="I1396" s="3" t="n">
        <v>770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0.1905</v>
      </c>
      <c r="O1396" s="8" t="n">
        <v>0.3368</v>
      </c>
      <c r="P1396" s="3" t="n">
        <v>0.3815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3167</t>
        </is>
      </c>
      <c r="V1396" s="10" t="inlineStr">
        <is>
          <t>5569</t>
        </is>
      </c>
      <c r="W1396" s="3" t="inlineStr">
        <is>
          <t>2907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419.15</v>
      </c>
      <c r="AO1396" s="4" t="n">
        <v>411.4</v>
      </c>
      <c r="AP1396" s="3" t="n">
        <v>428.4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1.06110776640579</v>
      </c>
      <c r="E1397" s="2" t="n">
        <v>-2.442475240151924</v>
      </c>
      <c r="F1397" s="3" t="n">
        <v>1.381573925654541</v>
      </c>
      <c r="G1397" s="4" t="n">
        <v>195726</v>
      </c>
      <c r="H1397" s="4" t="n">
        <v>151136</v>
      </c>
      <c r="I1397" s="3" t="n">
        <v>86301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940.4674000000001</v>
      </c>
      <c r="O1397" s="8" t="n">
        <v>658.3075</v>
      </c>
      <c r="P1397" s="3" t="n">
        <v>351.1854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2690978</t>
        </is>
      </c>
      <c r="V1397" s="10" t="inlineStr">
        <is>
          <t>2459301</t>
        </is>
      </c>
      <c r="W1397" s="3" t="inlineStr">
        <is>
          <t>1650771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671.45</v>
      </c>
      <c r="AO1397" s="4" t="n">
        <v>655.05</v>
      </c>
      <c r="AP1397" s="3" t="n">
        <v>664.1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6.342389133040351</v>
      </c>
      <c r="E1398" s="2" t="n">
        <v>-3.597257443411285</v>
      </c>
      <c r="F1398" s="3" t="n">
        <v>0.9840218238503418</v>
      </c>
      <c r="G1398" s="4" t="n">
        <v>127413</v>
      </c>
      <c r="H1398" s="4" t="n">
        <v>79367</v>
      </c>
      <c r="I1398" s="3" t="n">
        <v>57318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469.2733</v>
      </c>
      <c r="O1398" s="8" t="n">
        <v>272.3359</v>
      </c>
      <c r="P1398" s="3" t="n">
        <v>206.7106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3005018</t>
        </is>
      </c>
      <c r="V1398" s="10" t="inlineStr">
        <is>
          <t>2161910</t>
        </is>
      </c>
      <c r="W1398" s="3" t="inlineStr">
        <is>
          <t>1353212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532.35</v>
      </c>
      <c r="AO1398" s="4" t="n">
        <v>513.2</v>
      </c>
      <c r="AP1398" s="3" t="n">
        <v>518.25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-3.089237282529594</v>
      </c>
      <c r="E1399" s="2" t="n">
        <v>-5.003412969283285</v>
      </c>
      <c r="F1399" s="3" t="n">
        <v>0.2227491557088469</v>
      </c>
      <c r="G1399" s="4" t="n">
        <v>34140</v>
      </c>
      <c r="H1399" s="4" t="n">
        <v>35451</v>
      </c>
      <c r="I1399" s="3" t="n">
        <v>26987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100.817</v>
      </c>
      <c r="O1399" s="8" t="n">
        <v>114.8407</v>
      </c>
      <c r="P1399" s="3" t="n">
        <v>75.76989999999999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3357864</t>
        </is>
      </c>
      <c r="V1399" s="10" t="inlineStr">
        <is>
          <t>3936524</t>
        </is>
      </c>
      <c r="W1399" s="3" t="inlineStr">
        <is>
          <t>2636180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146.5</v>
      </c>
      <c r="AO1399" s="4" t="n">
        <v>139.17</v>
      </c>
      <c r="AP1399" s="3" t="n">
        <v>139.48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-1.591176965819162</v>
      </c>
      <c r="E1400" s="2" t="n">
        <v>1.095046625032082</v>
      </c>
      <c r="F1400" s="3" t="n">
        <v>-0.08462384700009185</v>
      </c>
      <c r="G1400" s="4" t="n">
        <v>2787</v>
      </c>
      <c r="H1400" s="4" t="n">
        <v>9171</v>
      </c>
      <c r="I1400" s="3" t="n">
        <v>2484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1.3612</v>
      </c>
      <c r="O1400" s="8" t="n">
        <v>4.0212</v>
      </c>
      <c r="P1400" s="3" t="n">
        <v>1.288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67705</t>
        </is>
      </c>
      <c r="V1400" s="10" t="inlineStr">
        <is>
          <t>156058</t>
        </is>
      </c>
      <c r="W1400" s="3" t="inlineStr">
        <is>
          <t>51647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116.89</v>
      </c>
      <c r="AO1400" s="4" t="n">
        <v>118.17</v>
      </c>
      <c r="AP1400" s="3" t="n">
        <v>118.07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-2.914455338670513</v>
      </c>
      <c r="E1401" s="2" t="n">
        <v>1.741869730380798</v>
      </c>
      <c r="F1401" s="3" t="n">
        <v>-0.2823058009288689</v>
      </c>
      <c r="G1401" s="4" t="n">
        <v>8407</v>
      </c>
      <c r="H1401" s="4" t="n">
        <v>10056</v>
      </c>
      <c r="I1401" s="3" t="n">
        <v>4450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4.303</v>
      </c>
      <c r="O1401" s="8" t="n">
        <v>7.057200000000001</v>
      </c>
      <c r="P1401" s="3" t="n">
        <v>2.6693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47598</t>
        </is>
      </c>
      <c r="V1401" s="10" t="inlineStr">
        <is>
          <t>80985</t>
        </is>
      </c>
      <c r="W1401" s="3" t="inlineStr">
        <is>
          <t>28241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539.65</v>
      </c>
      <c r="AO1401" s="4" t="n">
        <v>549.05</v>
      </c>
      <c r="AP1401" s="3" t="n">
        <v>547.5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-1.917086029235555</v>
      </c>
      <c r="E1402" s="2" t="n">
        <v>10.38358172489616</v>
      </c>
      <c r="F1402" s="3" t="n">
        <v>-6.861443116423199</v>
      </c>
      <c r="G1402" s="4" t="n">
        <v>4488</v>
      </c>
      <c r="H1402" s="4" t="n">
        <v>17091</v>
      </c>
      <c r="I1402" s="3" t="n">
        <v>4694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1.2624</v>
      </c>
      <c r="O1402" s="8" t="n">
        <v>11.927</v>
      </c>
      <c r="P1402" s="3" t="n">
        <v>2.1749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114057</t>
        </is>
      </c>
      <c r="V1402" s="10" t="inlineStr">
        <is>
          <t>858272</t>
        </is>
      </c>
      <c r="W1402" s="3" t="inlineStr">
        <is>
          <t>247862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40.93</v>
      </c>
      <c r="AO1402" s="4" t="n">
        <v>45.18</v>
      </c>
      <c r="AP1402" s="3" t="n">
        <v>42.08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-0.8387954347527032</v>
      </c>
      <c r="E1403" s="2" t="n">
        <v>-2.87972635666082</v>
      </c>
      <c r="F1403" s="3" t="n">
        <v>-0.3807529389367474</v>
      </c>
      <c r="G1403" s="4" t="n">
        <v>40053</v>
      </c>
      <c r="H1403" s="4" t="n">
        <v>51886</v>
      </c>
      <c r="I1403" s="3" t="n">
        <v>34293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81.2388</v>
      </c>
      <c r="O1403" s="8" t="n">
        <v>171.4812</v>
      </c>
      <c r="P1403" s="3" t="n">
        <v>100.3906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204267</t>
        </is>
      </c>
      <c r="V1403" s="10" t="inlineStr">
        <is>
          <t>577502</t>
        </is>
      </c>
      <c r="W1403" s="3" t="inlineStr">
        <is>
          <t>302869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540750</v>
      </c>
      <c r="AC1403" s="5" t="n">
        <v>4176750</v>
      </c>
      <c r="AD1403" s="4" t="n">
        <v>1018</v>
      </c>
      <c r="AE1403" s="4" t="n">
        <v>2107</v>
      </c>
      <c r="AF1403" s="5" t="n">
        <v>7202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1089.1</v>
      </c>
      <c r="AL1403" s="4" t="n">
        <v>1061.05</v>
      </c>
      <c r="AM1403" s="5" t="n">
        <v>1057.1</v>
      </c>
      <c r="AN1403" s="4" t="n">
        <v>1081.7</v>
      </c>
      <c r="AO1403" s="4" t="n">
        <v>1050.55</v>
      </c>
      <c r="AP1403" s="3" t="n">
        <v>1046.55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-0.165181995162528</v>
      </c>
      <c r="E1404" s="2" t="n">
        <v>-1.660462093009515</v>
      </c>
      <c r="F1404" s="3" t="n">
        <v>1.940872491287116</v>
      </c>
      <c r="G1404" s="4" t="n">
        <v>19825</v>
      </c>
      <c r="H1404" s="4" t="n">
        <v>29307</v>
      </c>
      <c r="I1404" s="3" t="n">
        <v>11532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10.2567</v>
      </c>
      <c r="O1404" s="8" t="n">
        <v>13.0514</v>
      </c>
      <c r="P1404" s="3" t="n">
        <v>7.804500000000001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282860</t>
        </is>
      </c>
      <c r="V1404" s="10" t="inlineStr">
        <is>
          <t>358084</t>
        </is>
      </c>
      <c r="W1404" s="3" t="inlineStr">
        <is>
          <t>229852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169.23</v>
      </c>
      <c r="AO1404" s="4" t="n">
        <v>166.42</v>
      </c>
      <c r="AP1404" s="3" t="n">
        <v>169.65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1.816200508536143</v>
      </c>
      <c r="E1405" s="2" t="n">
        <v>-3.139493399928657</v>
      </c>
      <c r="F1405" s="3" t="n">
        <v>1.399631675874779</v>
      </c>
      <c r="G1405" s="4" t="n">
        <v>6372</v>
      </c>
      <c r="H1405" s="4" t="n">
        <v>6660</v>
      </c>
      <c r="I1405" s="3" t="n">
        <v>4934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3.3665</v>
      </c>
      <c r="O1405" s="8" t="n">
        <v>3.1887</v>
      </c>
      <c r="P1405" s="3" t="n">
        <v>3.3377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318813</t>
        </is>
      </c>
      <c r="V1405" s="10" t="inlineStr">
        <is>
          <t>291688</t>
        </is>
      </c>
      <c r="W1405" s="3" t="inlineStr">
        <is>
          <t>300014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56.06</v>
      </c>
      <c r="AO1405" s="4" t="n">
        <v>54.3</v>
      </c>
      <c r="AP1405" s="3" t="n">
        <v>55.06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-3.290732736489325</v>
      </c>
      <c r="E1406" s="2" t="n">
        <v>2.004942371179805</v>
      </c>
      <c r="F1406" s="3" t="n">
        <v>1.353256806503203</v>
      </c>
      <c r="G1406" s="4" t="n">
        <v>55087</v>
      </c>
      <c r="H1406" s="4" t="n">
        <v>65423</v>
      </c>
      <c r="I1406" s="3" t="n">
        <v>63218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251.5742</v>
      </c>
      <c r="O1406" s="8" t="n">
        <v>343.6411</v>
      </c>
      <c r="P1406" s="3" t="n">
        <v>366.148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147956</t>
        </is>
      </c>
      <c r="V1406" s="10" t="inlineStr">
        <is>
          <t>220759</t>
        </is>
      </c>
      <c r="W1406" s="3" t="inlineStr">
        <is>
          <t>340587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16200</v>
      </c>
      <c r="AC1406" s="5" t="n">
        <v>80600</v>
      </c>
      <c r="AD1406" s="4" t="n">
        <v>1401</v>
      </c>
      <c r="AE1406" s="4" t="n">
        <v>2113</v>
      </c>
      <c r="AF1406" s="5" t="n">
        <v>2388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5215.95</v>
      </c>
      <c r="AL1406" s="4" t="n">
        <v>5329.1</v>
      </c>
      <c r="AM1406" s="5" t="n">
        <v>5397.9</v>
      </c>
      <c r="AN1406" s="4" t="n">
        <v>5179.7</v>
      </c>
      <c r="AO1406" s="4" t="n">
        <v>5283.55</v>
      </c>
      <c r="AP1406" s="3" t="n">
        <v>5355.05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-0.4937902139757526</v>
      </c>
      <c r="E1407" s="2" t="n">
        <v>-2.902255639097738</v>
      </c>
      <c r="F1407" s="3" t="n">
        <v>0.6659439368127543</v>
      </c>
      <c r="G1407" s="4" t="n">
        <v>50542</v>
      </c>
      <c r="H1407" s="4" t="n">
        <v>71326</v>
      </c>
      <c r="I1407" s="3" t="n">
        <v>88709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59.88270000000001</v>
      </c>
      <c r="O1407" s="8" t="n">
        <v>172.3262</v>
      </c>
      <c r="P1407" s="3" t="n">
        <v>201.3066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1004216</t>
        </is>
      </c>
      <c r="V1407" s="10" t="inlineStr">
        <is>
          <t>3355468</t>
        </is>
      </c>
      <c r="W1407" s="3" t="inlineStr">
        <is>
          <t>4091366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3048000</v>
      </c>
      <c r="AC1407" s="5" t="n">
        <v>1899000</v>
      </c>
      <c r="AD1407" s="4" t="n">
        <v>569</v>
      </c>
      <c r="AE1407" s="4" t="n">
        <v>1935</v>
      </c>
      <c r="AF1407" s="5" t="n">
        <v>1397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334.7</v>
      </c>
      <c r="AL1407" s="4" t="n">
        <v>325.8</v>
      </c>
      <c r="AM1407" s="5" t="n">
        <v>327.75</v>
      </c>
      <c r="AN1407" s="4" t="n">
        <v>332.5</v>
      </c>
      <c r="AO1407" s="4" t="n">
        <v>322.85</v>
      </c>
      <c r="AP1407" s="3" t="n">
        <v>325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1.989843507099186</v>
      </c>
      <c r="E1408" s="2" t="n">
        <v>-2.306676150797688</v>
      </c>
      <c r="F1408" s="3" t="n">
        <v>0.2496359475764486</v>
      </c>
      <c r="G1408" s="4" t="n">
        <v>161662</v>
      </c>
      <c r="H1408" s="4" t="n">
        <v>186050</v>
      </c>
      <c r="I1408" s="3" t="n">
        <v>112889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757.4861999999999</v>
      </c>
      <c r="O1408" s="8" t="n">
        <v>752.9348</v>
      </c>
      <c r="P1408" s="3" t="n">
        <v>670.1746000000001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4366040</t>
        </is>
      </c>
      <c r="V1408" s="10" t="inlineStr">
        <is>
          <t>4627689</t>
        </is>
      </c>
      <c r="W1408" s="3" t="inlineStr">
        <is>
          <t>6599994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3074500</v>
      </c>
      <c r="AC1408" s="5" t="n">
        <v>2964000</v>
      </c>
      <c r="AD1408" s="4" t="n">
        <v>3551</v>
      </c>
      <c r="AE1408" s="4" t="n">
        <v>8092</v>
      </c>
      <c r="AF1408" s="5" t="n">
        <v>6632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495.35</v>
      </c>
      <c r="AL1408" s="4" t="n">
        <v>484.2</v>
      </c>
      <c r="AM1408" s="5" t="n">
        <v>485.7</v>
      </c>
      <c r="AN1408" s="4" t="n">
        <v>492.05</v>
      </c>
      <c r="AO1408" s="4" t="n">
        <v>480.7</v>
      </c>
      <c r="AP1408" s="3" t="n">
        <v>481.9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-1.562631907744781</v>
      </c>
      <c r="E1409" s="2" t="n">
        <v>-2.793238595919478</v>
      </c>
      <c r="F1409" s="3" t="n">
        <v>-3.712526247066514</v>
      </c>
      <c r="G1409" s="4" t="n">
        <v>3453</v>
      </c>
      <c r="H1409" s="4" t="n">
        <v>6876</v>
      </c>
      <c r="I1409" s="3" t="n">
        <v>27988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6.2764</v>
      </c>
      <c r="O1409" s="8" t="n">
        <v>10.3473</v>
      </c>
      <c r="P1409" s="3" t="n">
        <v>121.9196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5696</t>
        </is>
      </c>
      <c r="V1409" s="10" t="inlineStr">
        <is>
          <t>9581</t>
        </is>
      </c>
      <c r="W1409" s="3" t="inlineStr">
        <is>
          <t>136210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5830.15</v>
      </c>
      <c r="AO1409" s="4" t="n">
        <v>5667.3</v>
      </c>
      <c r="AP1409" s="3" t="n">
        <v>5456.9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-0.8904847396768467</v>
      </c>
      <c r="E1410" s="2" t="n">
        <v>-3.557713209187738</v>
      </c>
      <c r="F1410" s="3" t="n">
        <v>4.425244177310304</v>
      </c>
      <c r="G1410" s="4" t="n">
        <v>179</v>
      </c>
      <c r="H1410" s="4" t="n">
        <v>395</v>
      </c>
      <c r="I1410" s="3" t="n">
        <v>134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0.4955</v>
      </c>
      <c r="O1410" s="8" t="n">
        <v>0.9720000000000001</v>
      </c>
      <c r="P1410" s="3" t="n">
        <v>0.2531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138.01</v>
      </c>
      <c r="AO1410" s="4" t="n">
        <v>133.1</v>
      </c>
      <c r="AP1410" s="3" t="n">
        <v>138.99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-2.311595564743476</v>
      </c>
      <c r="E1411" s="2" t="n">
        <v>-2.808772604848007</v>
      </c>
      <c r="F1411" s="3" t="n">
        <v>1.484560570071259</v>
      </c>
      <c r="G1411" s="4" t="n">
        <v>11385</v>
      </c>
      <c r="H1411" s="4" t="n">
        <v>15205</v>
      </c>
      <c r="I1411" s="3" t="n">
        <v>9379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8.2377</v>
      </c>
      <c r="O1411" s="8" t="n">
        <v>10.7622</v>
      </c>
      <c r="P1411" s="3" t="n">
        <v>7.3625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739637</t>
        </is>
      </c>
      <c r="V1411" s="10" t="inlineStr">
        <is>
          <t>954113</t>
        </is>
      </c>
      <c r="W1411" s="3" t="inlineStr">
        <is>
          <t>593063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51.98</v>
      </c>
      <c r="AO1411" s="4" t="n">
        <v>50.52</v>
      </c>
      <c r="AP1411" s="3" t="n">
        <v>51.27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2.921529175050298</v>
      </c>
      <c r="E1412" s="2" t="n">
        <v>-3.573662808883332</v>
      </c>
      <c r="F1412" s="3" t="n">
        <v>-0.4946881842510671</v>
      </c>
      <c r="G1412" s="4" t="n">
        <v>54587</v>
      </c>
      <c r="H1412" s="4" t="n">
        <v>61186</v>
      </c>
      <c r="I1412" s="3" t="n">
        <v>114517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89.42749999999999</v>
      </c>
      <c r="O1412" s="8" t="n">
        <v>92.31020000000001</v>
      </c>
      <c r="P1412" s="3" t="n">
        <v>336.6331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771529</t>
        </is>
      </c>
      <c r="V1412" s="10" t="inlineStr">
        <is>
          <t>758298</t>
        </is>
      </c>
      <c r="W1412" s="3" t="inlineStr">
        <is>
          <t>4116303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639.4</v>
      </c>
      <c r="AO1412" s="4" t="n">
        <v>616.55</v>
      </c>
      <c r="AP1412" s="3" t="n">
        <v>613.5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-0.4996467599621119</v>
      </c>
      <c r="E1413" s="2" t="n">
        <v>0.6719581355578678</v>
      </c>
      <c r="F1413" s="3" t="n">
        <v>-0.8676548708421701</v>
      </c>
      <c r="G1413" s="4" t="n">
        <v>3694</v>
      </c>
      <c r="H1413" s="4" t="n">
        <v>2185</v>
      </c>
      <c r="I1413" s="3" t="n">
        <v>4233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10.039</v>
      </c>
      <c r="O1413" s="8" t="n">
        <v>7.2153</v>
      </c>
      <c r="P1413" s="3" t="n">
        <v>46.5875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3892</t>
        </is>
      </c>
      <c r="V1413" s="10" t="inlineStr">
        <is>
          <t>2926</t>
        </is>
      </c>
      <c r="W1413" s="3" t="inlineStr">
        <is>
          <t>23790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16548.65</v>
      </c>
      <c r="AO1413" s="4" t="n">
        <v>16659.85</v>
      </c>
      <c r="AP1413" s="3" t="n">
        <v>16515.3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-0.06440658118157157</v>
      </c>
      <c r="E1414" s="2" t="n">
        <v>-0.374970705413636</v>
      </c>
      <c r="F1414" s="3" t="n">
        <v>1.727044616952881</v>
      </c>
      <c r="G1414" s="4" t="n">
        <v>1177</v>
      </c>
      <c r="H1414" s="4" t="n">
        <v>1890</v>
      </c>
      <c r="I1414" s="3" t="n">
        <v>1816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1.963</v>
      </c>
      <c r="O1414" s="8" t="n">
        <v>2.3027</v>
      </c>
      <c r="P1414" s="3" t="n">
        <v>2.7982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2484</t>
        </is>
      </c>
      <c r="V1414" s="10" t="inlineStr">
        <is>
          <t>2340</t>
        </is>
      </c>
      <c r="W1414" s="3" t="inlineStr">
        <is>
          <t>3147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5120.4</v>
      </c>
      <c r="AO1414" s="4" t="n">
        <v>5101.2</v>
      </c>
      <c r="AP1414" s="3" t="n">
        <v>5189.3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-4.85914755471777</v>
      </c>
      <c r="E1415" s="2" t="n">
        <v>-2.586681342872867</v>
      </c>
      <c r="F1415" s="3" t="n">
        <v>2.435028248587566</v>
      </c>
      <c r="G1415" s="4" t="n">
        <v>7805</v>
      </c>
      <c r="H1415" s="4" t="n">
        <v>9736</v>
      </c>
      <c r="I1415" s="3" t="n">
        <v>6188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15.7932</v>
      </c>
      <c r="O1415" s="8" t="n">
        <v>7.6797</v>
      </c>
      <c r="P1415" s="3" t="n">
        <v>3.7477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137659</t>
        </is>
      </c>
      <c r="V1415" s="10" t="inlineStr">
        <is>
          <t>42461</t>
        </is>
      </c>
      <c r="W1415" s="3" t="inlineStr">
        <is>
          <t>21644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908.5</v>
      </c>
      <c r="AO1415" s="4" t="n">
        <v>885</v>
      </c>
      <c r="AP1415" s="3" t="n">
        <v>906.55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-1.423785594639865</v>
      </c>
      <c r="E1416" s="2" t="n">
        <v>-0.637213254035678</v>
      </c>
      <c r="F1416" s="3" t="n">
        <v>0.1710132535271447</v>
      </c>
      <c r="G1416" s="4" t="n">
        <v>26541</v>
      </c>
      <c r="H1416" s="4" t="n">
        <v>19459</v>
      </c>
      <c r="I1416" s="3" t="n">
        <v>12599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11.6561</v>
      </c>
      <c r="O1416" s="8" t="n">
        <v>21.0219</v>
      </c>
      <c r="P1416" s="3" t="n">
        <v>9.3299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4050730</t>
        </is>
      </c>
      <c r="V1416" s="10" t="inlineStr">
        <is>
          <t>6686046</t>
        </is>
      </c>
      <c r="W1416" s="3" t="inlineStr">
        <is>
          <t>2545436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23.54</v>
      </c>
      <c r="AO1416" s="4" t="n">
        <v>23.39</v>
      </c>
      <c r="AP1416" s="3" t="n">
        <v>23.43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-1.345663813095886</v>
      </c>
      <c r="E1417" s="2" t="n">
        <v>2.498766578634251</v>
      </c>
      <c r="F1417" s="3" t="n">
        <v>-47.78724729599638</v>
      </c>
      <c r="G1417" s="4" t="n">
        <v>40642</v>
      </c>
      <c r="H1417" s="4" t="n">
        <v>49066</v>
      </c>
      <c r="I1417" s="3" t="n">
        <v>110874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79.52120000000001</v>
      </c>
      <c r="O1417" s="8" t="n">
        <v>91.43860000000001</v>
      </c>
      <c r="P1417" s="3" t="n">
        <v>234.0398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109858</t>
        </is>
      </c>
      <c r="V1417" s="10" t="inlineStr">
        <is>
          <t>122032</t>
        </is>
      </c>
      <c r="W1417" s="3" t="inlineStr">
        <is>
          <t>511748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3445.7</v>
      </c>
      <c r="AO1417" s="4" t="n">
        <v>3531.8</v>
      </c>
      <c r="AP1417" s="3" t="n">
        <v>1844.05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-2.349270441405883</v>
      </c>
      <c r="E1418" s="2" t="n">
        <v>1.619521974751741</v>
      </c>
      <c r="F1418" s="3" t="n">
        <v>1.32860665844636</v>
      </c>
      <c r="G1418" s="4" t="n">
        <v>35068</v>
      </c>
      <c r="H1418" s="4" t="n">
        <v>39922</v>
      </c>
      <c r="I1418" s="3" t="n">
        <v>59834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67.9011</v>
      </c>
      <c r="O1418" s="8" t="n">
        <v>86.8481</v>
      </c>
      <c r="P1418" s="3" t="n">
        <v>182.244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94530</t>
        </is>
      </c>
      <c r="V1418" s="10" t="inlineStr">
        <is>
          <t>126826</t>
        </is>
      </c>
      <c r="W1418" s="3" t="inlineStr">
        <is>
          <t>353377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47250</v>
      </c>
      <c r="AC1418" s="5" t="n">
        <v>106000</v>
      </c>
      <c r="AD1418" s="4" t="n">
        <v>330</v>
      </c>
      <c r="AE1418" s="4" t="n">
        <v>407</v>
      </c>
      <c r="AF1418" s="5" t="n">
        <v>799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3211.7</v>
      </c>
      <c r="AL1418" s="4" t="n">
        <v>3266.55</v>
      </c>
      <c r="AM1418" s="5" t="n">
        <v>3313.45</v>
      </c>
      <c r="AN1418" s="4" t="n">
        <v>3192.3</v>
      </c>
      <c r="AO1418" s="4" t="n">
        <v>3244</v>
      </c>
      <c r="AP1418" s="3" t="n">
        <v>3287.1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-2.003320420586594</v>
      </c>
      <c r="E1419" s="2" t="n">
        <v>-2.004743618703417</v>
      </c>
      <c r="F1419" s="3" t="n">
        <v>-2.005416930790059</v>
      </c>
      <c r="G1419" s="4" t="n">
        <v>90</v>
      </c>
      <c r="H1419" s="4" t="n">
        <v>50</v>
      </c>
      <c r="I1419" s="3" t="n">
        <v>90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1.1218</v>
      </c>
      <c r="O1419" s="8" t="n">
        <v>0.0678</v>
      </c>
      <c r="P1419" s="3" t="n">
        <v>0.6665000000000001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177.08</v>
      </c>
      <c r="AO1419" s="4" t="n">
        <v>173.53</v>
      </c>
      <c r="AP1419" s="3" t="n">
        <v>170.05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-0.8076201841118424</v>
      </c>
      <c r="E1420" s="2" t="n">
        <v>0.2932393821564491</v>
      </c>
      <c r="F1420" s="3" t="n">
        <v>1.016375534159424</v>
      </c>
      <c r="G1420" s="4" t="n">
        <v>19600</v>
      </c>
      <c r="H1420" s="4" t="n">
        <v>29154</v>
      </c>
      <c r="I1420" s="3" t="n">
        <v>44364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70.48869999999999</v>
      </c>
      <c r="O1420" s="8" t="n">
        <v>145.376</v>
      </c>
      <c r="P1420" s="3" t="n">
        <v>287.4363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70114</t>
        </is>
      </c>
      <c r="V1420" s="10" t="inlineStr">
        <is>
          <t>180425</t>
        </is>
      </c>
      <c r="W1420" s="3" t="inlineStr">
        <is>
          <t>376473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32500</v>
      </c>
      <c r="AC1420" s="5" t="n">
        <v>86750</v>
      </c>
      <c r="AD1420" s="4" t="n">
        <v>379</v>
      </c>
      <c r="AE1420" s="4" t="n">
        <v>536</v>
      </c>
      <c r="AF1420" s="5" t="n">
        <v>1210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4678.5</v>
      </c>
      <c r="AL1420" s="4" t="n">
        <v>4701</v>
      </c>
      <c r="AM1420" s="5" t="n">
        <v>4751</v>
      </c>
      <c r="AN1420" s="4" t="n">
        <v>4654.9</v>
      </c>
      <c r="AO1420" s="4" t="n">
        <v>4668.55</v>
      </c>
      <c r="AP1420" s="3" t="n">
        <v>4716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0.3583025417086518</v>
      </c>
      <c r="E1421" s="2" t="n">
        <v>-2.526125925099489</v>
      </c>
      <c r="F1421" s="3" t="n">
        <v>2.499070002575377</v>
      </c>
      <c r="G1421" s="4" t="n">
        <v>1775</v>
      </c>
      <c r="H1421" s="4" t="n">
        <v>2394</v>
      </c>
      <c r="I1421" s="3" t="n">
        <v>1866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3.1152</v>
      </c>
      <c r="O1421" s="8" t="n">
        <v>3.5385</v>
      </c>
      <c r="P1421" s="3" t="n">
        <v>2.856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2774</t>
        </is>
      </c>
      <c r="V1421" s="10" t="inlineStr">
        <is>
          <t>2605</t>
        </is>
      </c>
      <c r="W1421" s="3" t="inlineStr">
        <is>
          <t>2766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5377.8</v>
      </c>
      <c r="AO1421" s="4" t="n">
        <v>5241.95</v>
      </c>
      <c r="AP1421" s="3" t="n">
        <v>5372.95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-2.410423452768724</v>
      </c>
      <c r="E1422" s="2" t="n">
        <v>-4.539385847797061</v>
      </c>
      <c r="F1422" s="3" t="n">
        <v>-0.1398601398601493</v>
      </c>
      <c r="G1422" s="4" t="n">
        <v>3383</v>
      </c>
      <c r="H1422" s="4" t="n">
        <v>2798</v>
      </c>
      <c r="I1422" s="3" t="n">
        <v>3310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2.3235</v>
      </c>
      <c r="O1422" s="8" t="n">
        <v>1.825</v>
      </c>
      <c r="P1422" s="3" t="n">
        <v>1.7803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644868</t>
        </is>
      </c>
      <c r="V1422" s="10" t="inlineStr">
        <is>
          <t>496773</t>
        </is>
      </c>
      <c r="W1422" s="3" t="inlineStr">
        <is>
          <t>321032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14.98</v>
      </c>
      <c r="AO1422" s="4" t="n">
        <v>14.3</v>
      </c>
      <c r="AP1422" s="3" t="n">
        <v>14.28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3.29232995658466</v>
      </c>
      <c r="E1423" s="2" t="n">
        <v>-4.991243432574433</v>
      </c>
      <c r="F1423" s="3" t="n">
        <v>-3.281105990783412</v>
      </c>
      <c r="G1423" s="4" t="n">
        <v>1914</v>
      </c>
      <c r="H1423" s="4" t="n">
        <v>1639</v>
      </c>
      <c r="I1423" s="3" t="n">
        <v>2622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1.1248</v>
      </c>
      <c r="O1423" s="8" t="n">
        <v>0.8218000000000001</v>
      </c>
      <c r="P1423" s="3" t="n">
        <v>0.8078000000000001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108546</t>
        </is>
      </c>
      <c r="V1423" s="10" t="inlineStr">
        <is>
          <t>82859</t>
        </is>
      </c>
      <c r="W1423" s="3" t="inlineStr">
        <is>
          <t>80757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57.1</v>
      </c>
      <c r="AO1423" s="4" t="n">
        <v>54.25</v>
      </c>
      <c r="AP1423" s="3" t="n">
        <v>52.47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1.769080234833653</v>
      </c>
      <c r="E1424" s="2" t="n">
        <v>-0.7884008922390585</v>
      </c>
      <c r="F1424" s="3" t="n">
        <v>-0.1589332092878982</v>
      </c>
      <c r="G1424" s="4" t="n">
        <v>5081</v>
      </c>
      <c r="H1424" s="4" t="n">
        <v>12633</v>
      </c>
      <c r="I1424" s="3" t="n">
        <v>5575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5.204400000000001</v>
      </c>
      <c r="O1424" s="8" t="n">
        <v>11.5006</v>
      </c>
      <c r="P1424" s="3" t="n">
        <v>8.543800000000001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19844</t>
        </is>
      </c>
      <c r="V1424" s="10" t="inlineStr">
        <is>
          <t>51756</t>
        </is>
      </c>
      <c r="W1424" s="3" t="inlineStr">
        <is>
          <t>39596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1300.1</v>
      </c>
      <c r="AO1424" s="4" t="n">
        <v>1289.85</v>
      </c>
      <c r="AP1424" s="3" t="n">
        <v>1287.8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-3.255415493819608</v>
      </c>
      <c r="E1425" s="2" t="n">
        <v>-1.81530676786844</v>
      </c>
      <c r="F1425" s="3" t="n">
        <v>0.2898924177027637</v>
      </c>
      <c r="G1425" s="4" t="n">
        <v>31269</v>
      </c>
      <c r="H1425" s="4" t="n">
        <v>16382</v>
      </c>
      <c r="I1425" s="3" t="n">
        <v>13118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71.6921</v>
      </c>
      <c r="O1425" s="8" t="n">
        <v>29.046</v>
      </c>
      <c r="P1425" s="3" t="n">
        <v>23.7422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80998</t>
        </is>
      </c>
      <c r="V1425" s="10" t="inlineStr">
        <is>
          <t>36936</t>
        </is>
      </c>
      <c r="W1425" s="3" t="inlineStr">
        <is>
          <t>32086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1581</v>
      </c>
      <c r="AO1425" s="4" t="n">
        <v>1552.3</v>
      </c>
      <c r="AP1425" s="3" t="n">
        <v>1556.8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-1.627906976744186</v>
      </c>
      <c r="E1426" s="2" t="n">
        <v>1.063829787234043</v>
      </c>
      <c r="F1426" s="3" t="n">
        <v>-1.52046783625731</v>
      </c>
      <c r="G1426" s="4" t="n">
        <v>7</v>
      </c>
      <c r="H1426" s="4" t="n">
        <v>18</v>
      </c>
      <c r="I1426" s="3" t="n">
        <v>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0.008399999999999999</v>
      </c>
      <c r="O1426" s="8" t="n">
        <v>0.006600000000000001</v>
      </c>
      <c r="P1426" s="3" t="n">
        <v>0.008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423</v>
      </c>
      <c r="AO1426" s="4" t="n">
        <v>427.5</v>
      </c>
      <c r="AP1426" s="3" t="n">
        <v>421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-1.267756224224846</v>
      </c>
      <c r="E1427" s="2" t="n">
        <v>-2.537128712871284</v>
      </c>
      <c r="F1427" s="3" t="n">
        <v>-1.444444444444448</v>
      </c>
      <c r="G1427" s="4" t="n">
        <v>384</v>
      </c>
      <c r="H1427" s="4" t="n">
        <v>818</v>
      </c>
      <c r="I1427" s="3" t="n">
        <v>496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0.4781</v>
      </c>
      <c r="O1427" s="8" t="n">
        <v>1.0977</v>
      </c>
      <c r="P1427" s="3" t="n">
        <v>0.6082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323.2</v>
      </c>
      <c r="AO1427" s="4" t="n">
        <v>315</v>
      </c>
      <c r="AP1427" s="3" t="n">
        <v>310.45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-1.034601678353824</v>
      </c>
      <c r="E1428" s="2" t="n">
        <v>-1.440353118829143</v>
      </c>
      <c r="F1428" s="3" t="n">
        <v>0.1885680612846327</v>
      </c>
      <c r="G1428" s="4" t="n">
        <v>1946</v>
      </c>
      <c r="H1428" s="4" t="n">
        <v>3090</v>
      </c>
      <c r="I1428" s="3" t="n">
        <v>1759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0.6208</v>
      </c>
      <c r="O1428" s="8" t="n">
        <v>0.9618000000000001</v>
      </c>
      <c r="P1428" s="3" t="n">
        <v>0.4504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44915</t>
        </is>
      </c>
      <c r="V1428" s="10" t="inlineStr">
        <is>
          <t>63610</t>
        </is>
      </c>
      <c r="W1428" s="3" t="inlineStr">
        <is>
          <t>33210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86.09</v>
      </c>
      <c r="AO1428" s="4" t="n">
        <v>84.84999999999999</v>
      </c>
      <c r="AP1428" s="3" t="n">
        <v>85.01000000000001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0.6664815329075247</v>
      </c>
      <c r="E1429" s="2" t="n">
        <v>-1.379310344827586</v>
      </c>
      <c r="F1429" s="3" t="n">
        <v>1.081585081585078</v>
      </c>
      <c r="G1429" s="4" t="n">
        <v>126464</v>
      </c>
      <c r="H1429" s="4" t="n">
        <v>110504</v>
      </c>
      <c r="I1429" s="3" t="n">
        <v>102103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269.3795</v>
      </c>
      <c r="O1429" s="8" t="n">
        <v>227.4131</v>
      </c>
      <c r="P1429" s="3" t="n">
        <v>251.047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7842961</t>
        </is>
      </c>
      <c r="V1429" s="10" t="inlineStr">
        <is>
          <t>7355671</t>
        </is>
      </c>
      <c r="W1429" s="3" t="inlineStr">
        <is>
          <t>10504263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-904000</v>
      </c>
      <c r="AC1429" s="5" t="n">
        <v>-1560000</v>
      </c>
      <c r="AD1429" s="4" t="n">
        <v>199</v>
      </c>
      <c r="AE1429" s="4" t="n">
        <v>113</v>
      </c>
      <c r="AF1429" s="5" t="n">
        <v>195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109.32</v>
      </c>
      <c r="AL1429" s="4" t="n">
        <v>107.5</v>
      </c>
      <c r="AM1429" s="5" t="n">
        <v>108.5</v>
      </c>
      <c r="AN1429" s="4" t="n">
        <v>108.75</v>
      </c>
      <c r="AO1429" s="4" t="n">
        <v>107.25</v>
      </c>
      <c r="AP1429" s="3" t="n">
        <v>108.41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-0.5460588793922109</v>
      </c>
      <c r="E1430" s="2" t="n">
        <v>-2.220100262592509</v>
      </c>
      <c r="F1430" s="3" t="n">
        <v>0.7161458333333413</v>
      </c>
      <c r="G1430" s="4" t="n">
        <v>4341</v>
      </c>
      <c r="H1430" s="4" t="n">
        <v>52598</v>
      </c>
      <c r="I1430" s="3" t="n">
        <v>7537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4.3711</v>
      </c>
      <c r="O1430" s="8" t="n">
        <v>76.4812</v>
      </c>
      <c r="P1430" s="3" t="n">
        <v>8.5512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148743</t>
        </is>
      </c>
      <c r="V1430" s="10" t="inlineStr">
        <is>
          <t>1216065</t>
        </is>
      </c>
      <c r="W1430" s="3" t="inlineStr">
        <is>
          <t>232289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125.67</v>
      </c>
      <c r="AO1430" s="4" t="n">
        <v>122.88</v>
      </c>
      <c r="AP1430" s="3" t="n">
        <v>123.76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2.395352159626636</v>
      </c>
      <c r="E1431" s="2" t="n">
        <v>-5.56227327690447</v>
      </c>
      <c r="F1431" s="3" t="n">
        <v>-0.6500541711809228</v>
      </c>
      <c r="G1431" s="4" t="n">
        <v>97057</v>
      </c>
      <c r="H1431" s="4" t="n">
        <v>120664</v>
      </c>
      <c r="I1431" s="3" t="n">
        <v>53612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312.0675</v>
      </c>
      <c r="O1431" s="8" t="n">
        <v>337.9579</v>
      </c>
      <c r="P1431" s="3" t="n">
        <v>151.2271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520722</t>
        </is>
      </c>
      <c r="V1431" s="10" t="inlineStr">
        <is>
          <t>955842</t>
        </is>
      </c>
      <c r="W1431" s="3" t="inlineStr">
        <is>
          <t>388590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1075.1</v>
      </c>
      <c r="AO1431" s="4" t="n">
        <v>1015.3</v>
      </c>
      <c r="AP1431" s="3" t="n">
        <v>1008.7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-1.307375301975276</v>
      </c>
      <c r="E1432" s="2" t="n">
        <v>-2.606191504679629</v>
      </c>
      <c r="F1432" s="3" t="n">
        <v>-1.581904198699005</v>
      </c>
      <c r="G1432" s="4" t="n">
        <v>1039</v>
      </c>
      <c r="H1432" s="4" t="n">
        <v>954</v>
      </c>
      <c r="I1432" s="3" t="n">
        <v>533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0.2129</v>
      </c>
      <c r="O1432" s="8" t="n">
        <v>0.2454</v>
      </c>
      <c r="P1432" s="3" t="n">
        <v>0.1238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14462</t>
        </is>
      </c>
      <c r="V1432" s="10" t="inlineStr">
        <is>
          <t>26664</t>
        </is>
      </c>
      <c r="W1432" s="3" t="inlineStr">
        <is>
          <t>8611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69.45</v>
      </c>
      <c r="AO1432" s="4" t="n">
        <v>67.64</v>
      </c>
      <c r="AP1432" s="3" t="n">
        <v>66.56999999999999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-1.711652402896645</v>
      </c>
      <c r="E1433" s="2" t="n">
        <v>-2.935923197142214</v>
      </c>
      <c r="F1433" s="3" t="n">
        <v>-0.5175388154111558</v>
      </c>
      <c r="G1433" s="4" t="n">
        <v>14733</v>
      </c>
      <c r="H1433" s="4" t="n">
        <v>26573</v>
      </c>
      <c r="I1433" s="3" t="n">
        <v>23127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13.4316</v>
      </c>
      <c r="O1433" s="8" t="n">
        <v>24.6234</v>
      </c>
      <c r="P1433" s="3" t="n">
        <v>20.9718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144385</t>
        </is>
      </c>
      <c r="V1433" s="10" t="inlineStr">
        <is>
          <t>284405</t>
        </is>
      </c>
      <c r="W1433" s="3" t="inlineStr">
        <is>
          <t>254686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447.9</v>
      </c>
      <c r="AO1433" s="4" t="n">
        <v>434.75</v>
      </c>
      <c r="AP1433" s="3" t="n">
        <v>432.5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4.998511609446319</v>
      </c>
      <c r="E1434" s="2" t="n">
        <v>-1.587639095612725</v>
      </c>
      <c r="F1434" s="3" t="n">
        <v>-2.153402952826787</v>
      </c>
      <c r="G1434" s="4" t="n">
        <v>2243</v>
      </c>
      <c r="H1434" s="4" t="n">
        <v>8538</v>
      </c>
      <c r="I1434" s="3" t="n">
        <v>6101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11.4598</v>
      </c>
      <c r="O1434" s="8" t="n">
        <v>25.0817</v>
      </c>
      <c r="P1434" s="3" t="n">
        <v>12.8893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44041</t>
        </is>
      </c>
      <c r="V1434" s="10" t="inlineStr">
        <is>
          <t>63158</t>
        </is>
      </c>
      <c r="W1434" s="3" t="inlineStr">
        <is>
          <t>37368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2116.35</v>
      </c>
      <c r="AO1434" s="4" t="n">
        <v>2082.75</v>
      </c>
      <c r="AP1434" s="3" t="n">
        <v>2037.9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3.976311336717425</v>
      </c>
      <c r="E1435" s="2" t="n">
        <v>-2.069045681738923</v>
      </c>
      <c r="F1435" s="3" t="n">
        <v>-1.08011869436202</v>
      </c>
      <c r="G1435" s="4" t="n">
        <v>981</v>
      </c>
      <c r="H1435" s="4" t="n">
        <v>519</v>
      </c>
      <c r="I1435" s="3" t="n">
        <v>226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1.8058</v>
      </c>
      <c r="O1435" s="8" t="n">
        <v>0.3665</v>
      </c>
      <c r="P1435" s="3" t="n">
        <v>0.3041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36044</t>
        </is>
      </c>
      <c r="V1435" s="10" t="inlineStr">
        <is>
          <t>5781</t>
        </is>
      </c>
      <c r="W1435" s="3" t="inlineStr">
        <is>
          <t>6283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430.15</v>
      </c>
      <c r="AO1435" s="4" t="n">
        <v>421.25</v>
      </c>
      <c r="AP1435" s="3" t="n">
        <v>416.7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-0.5120496077417972</v>
      </c>
      <c r="E1436" s="2" t="n">
        <v>2.31844366795731</v>
      </c>
      <c r="F1436" s="3" t="n">
        <v>0.1061424154321716</v>
      </c>
      <c r="G1436" s="4" t="n">
        <v>5696</v>
      </c>
      <c r="H1436" s="4" t="n">
        <v>12820</v>
      </c>
      <c r="I1436" s="3" t="n">
        <v>8972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5.761</v>
      </c>
      <c r="O1436" s="8" t="n">
        <v>13.9644</v>
      </c>
      <c r="P1436" s="3" t="n">
        <v>9.5068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19506</t>
        </is>
      </c>
      <c r="V1436" s="10" t="inlineStr">
        <is>
          <t>59790</t>
        </is>
      </c>
      <c r="W1436" s="3" t="inlineStr">
        <is>
          <t>24941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1058.9</v>
      </c>
      <c r="AO1436" s="4" t="n">
        <v>1083.45</v>
      </c>
      <c r="AP1436" s="3" t="n">
        <v>1084.6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-2.320800649175012</v>
      </c>
      <c r="E1437" s="2" t="n">
        <v>3.979286663712901</v>
      </c>
      <c r="F1437" s="3" t="n">
        <v>2.87624171083118</v>
      </c>
      <c r="G1437" s="4" t="n">
        <v>49452</v>
      </c>
      <c r="H1437" s="4" t="n">
        <v>86038</v>
      </c>
      <c r="I1437" s="3" t="n">
        <v>72472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133.0022</v>
      </c>
      <c r="O1437" s="8" t="n">
        <v>318.5626</v>
      </c>
      <c r="P1437" s="3" t="n">
        <v>341.7192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345078</t>
        </is>
      </c>
      <c r="V1437" s="10" t="inlineStr">
        <is>
          <t>623900</t>
        </is>
      </c>
      <c r="W1437" s="3" t="inlineStr">
        <is>
          <t>1092789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1805.6</v>
      </c>
      <c r="AO1437" s="4" t="n">
        <v>1877.45</v>
      </c>
      <c r="AP1437" s="3" t="n">
        <v>1931.45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-0.3616582479002872</v>
      </c>
      <c r="E1438" s="2" t="n">
        <v>-2.870020398368122</v>
      </c>
      <c r="F1438" s="3" t="n">
        <v>1.28940602391964</v>
      </c>
      <c r="G1438" s="4" t="n">
        <v>16127</v>
      </c>
      <c r="H1438" s="4" t="n">
        <v>42698</v>
      </c>
      <c r="I1438" s="3" t="n">
        <v>31077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188.2946</v>
      </c>
      <c r="O1438" s="8" t="n">
        <v>254.5933</v>
      </c>
      <c r="P1438" s="3" t="n">
        <v>202.328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178950</t>
        </is>
      </c>
      <c r="V1438" s="10" t="inlineStr">
        <is>
          <t>209961</t>
        </is>
      </c>
      <c r="W1438" s="3" t="inlineStr">
        <is>
          <t>166018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98500</v>
      </c>
      <c r="AC1438" s="5" t="n">
        <v>90750</v>
      </c>
      <c r="AD1438" s="4" t="n">
        <v>364</v>
      </c>
      <c r="AE1438" s="4" t="n">
        <v>2004</v>
      </c>
      <c r="AF1438" s="5" t="n">
        <v>2016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6707.7</v>
      </c>
      <c r="AL1438" s="4" t="n">
        <v>6537.35</v>
      </c>
      <c r="AM1438" s="5" t="n">
        <v>6596.7</v>
      </c>
      <c r="AN1438" s="4" t="n">
        <v>6667.2</v>
      </c>
      <c r="AO1438" s="4" t="n">
        <v>6475.85</v>
      </c>
      <c r="AP1438" s="3" t="n">
        <v>6559.35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3.152883961505966</v>
      </c>
      <c r="E1439" s="2" t="n">
        <v>-1.500289669776444</v>
      </c>
      <c r="F1439" s="3" t="n">
        <v>-5.017644911369824</v>
      </c>
      <c r="G1439" s="4" t="n">
        <v>26313</v>
      </c>
      <c r="H1439" s="4" t="n">
        <v>13450</v>
      </c>
      <c r="I1439" s="3" t="n">
        <v>20087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52.1097</v>
      </c>
      <c r="O1439" s="8" t="n">
        <v>13.9494</v>
      </c>
      <c r="P1439" s="3" t="n">
        <v>37.821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99778</t>
        </is>
      </c>
      <c r="V1439" s="10" t="inlineStr">
        <is>
          <t>27006</t>
        </is>
      </c>
      <c r="W1439" s="3" t="inlineStr">
        <is>
          <t>101449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2502.85</v>
      </c>
      <c r="AO1439" s="4" t="n">
        <v>2465.3</v>
      </c>
      <c r="AP1439" s="3" t="n">
        <v>2341.6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-0.8572370590174819</v>
      </c>
      <c r="E1440" s="2" t="n">
        <v>-2.452610575324244</v>
      </c>
      <c r="F1440" s="3" t="n">
        <v>-0.8565584249552507</v>
      </c>
      <c r="G1440" s="4" t="n">
        <v>9636</v>
      </c>
      <c r="H1440" s="4" t="n">
        <v>18230</v>
      </c>
      <c r="I1440" s="3" t="n">
        <v>7950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14.6512</v>
      </c>
      <c r="O1440" s="8" t="n">
        <v>28.6439</v>
      </c>
      <c r="P1440" s="3" t="n">
        <v>15.2861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53204</t>
        </is>
      </c>
      <c r="V1440" s="10" t="inlineStr">
        <is>
          <t>122806</t>
        </is>
      </c>
      <c r="W1440" s="3" t="inlineStr">
        <is>
          <t>62792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1202.8</v>
      </c>
      <c r="AO1440" s="4" t="n">
        <v>1173.3</v>
      </c>
      <c r="AP1440" s="3" t="n">
        <v>1163.25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-1.240147136100888</v>
      </c>
      <c r="E1441" s="2" t="n">
        <v>-3.022241140789623</v>
      </c>
      <c r="F1441" s="3" t="n">
        <v>3.862613848348518</v>
      </c>
      <c r="G1441" s="4" t="n">
        <v>1808</v>
      </c>
      <c r="H1441" s="4" t="n">
        <v>3601</v>
      </c>
      <c r="I1441" s="3" t="n">
        <v>3573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0.8301999999999999</v>
      </c>
      <c r="O1441" s="8" t="n">
        <v>1.5877</v>
      </c>
      <c r="P1441" s="3" t="n">
        <v>1.9135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8108</t>
        </is>
      </c>
      <c r="V1441" s="10" t="inlineStr">
        <is>
          <t>17654</t>
        </is>
      </c>
      <c r="W1441" s="3" t="inlineStr">
        <is>
          <t>15133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469.85</v>
      </c>
      <c r="AO1441" s="4" t="n">
        <v>455.65</v>
      </c>
      <c r="AP1441" s="3" t="n">
        <v>473.25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-0.962018990504739</v>
      </c>
      <c r="E1442" s="2" t="n">
        <v>0.264917371010459</v>
      </c>
      <c r="F1442" s="3" t="n">
        <v>1.950176144942124</v>
      </c>
      <c r="G1442" s="4" t="n">
        <v>48218</v>
      </c>
      <c r="H1442" s="4" t="n">
        <v>38426</v>
      </c>
      <c r="I1442" s="3" t="n">
        <v>57107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95.02160000000001</v>
      </c>
      <c r="O1442" s="8" t="n">
        <v>63.1638</v>
      </c>
      <c r="P1442" s="3" t="n">
        <v>120.1463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987365</t>
        </is>
      </c>
      <c r="V1442" s="10" t="inlineStr">
        <is>
          <t>711898</t>
        </is>
      </c>
      <c r="W1442" s="3" t="inlineStr">
        <is>
          <t>1927520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396.35</v>
      </c>
      <c r="AO1442" s="4" t="n">
        <v>397.4</v>
      </c>
      <c r="AP1442" s="3" t="n">
        <v>405.15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-0.771742356782418</v>
      </c>
      <c r="E1443" s="2" t="n">
        <v>0.1794795094226641</v>
      </c>
      <c r="F1443" s="3" t="n">
        <v>1.776649746192907</v>
      </c>
      <c r="G1443" s="4" t="n">
        <v>50173</v>
      </c>
      <c r="H1443" s="4" t="n">
        <v>132601</v>
      </c>
      <c r="I1443" s="3" t="n">
        <v>281560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221.4865</v>
      </c>
      <c r="O1443" s="8" t="n">
        <v>355.1803</v>
      </c>
      <c r="P1443" s="3" t="n">
        <v>1062.0235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3798188</t>
        </is>
      </c>
      <c r="V1443" s="10" t="inlineStr">
        <is>
          <t>5167522</t>
        </is>
      </c>
      <c r="W1443" s="3" t="inlineStr">
        <is>
          <t>16808561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1936800</v>
      </c>
      <c r="AC1443" s="5" t="n">
        <v>4777200</v>
      </c>
      <c r="AD1443" s="4" t="n">
        <v>491</v>
      </c>
      <c r="AE1443" s="4" t="n">
        <v>1355</v>
      </c>
      <c r="AF1443" s="5" t="n">
        <v>2885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336.7</v>
      </c>
      <c r="AL1443" s="4" t="n">
        <v>338</v>
      </c>
      <c r="AM1443" s="5" t="n">
        <v>343.35</v>
      </c>
      <c r="AN1443" s="4" t="n">
        <v>334.3</v>
      </c>
      <c r="AO1443" s="4" t="n">
        <v>334.9</v>
      </c>
      <c r="AP1443" s="3" t="n">
        <v>340.85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-1.61499002998614</v>
      </c>
      <c r="E1444" s="2" t="n">
        <v>-1.797372981001302</v>
      </c>
      <c r="F1444" s="3" t="n">
        <v>0.8566465929097232</v>
      </c>
      <c r="G1444" s="4" t="n">
        <v>7259</v>
      </c>
      <c r="H1444" s="4" t="n">
        <v>10852</v>
      </c>
      <c r="I1444" s="3" t="n">
        <v>19556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23.8907</v>
      </c>
      <c r="O1444" s="8" t="n">
        <v>30.8897</v>
      </c>
      <c r="P1444" s="3" t="n">
        <v>190.8775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8003</t>
        </is>
      </c>
      <c r="V1444" s="10" t="inlineStr">
        <is>
          <t>11802</t>
        </is>
      </c>
      <c r="W1444" s="3" t="inlineStr">
        <is>
          <t>68890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12927.2</v>
      </c>
      <c r="AO1444" s="4" t="n">
        <v>12694.85</v>
      </c>
      <c r="AP1444" s="3" t="n">
        <v>12803.6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-2.341475189716817</v>
      </c>
      <c r="E1445" s="2" t="n">
        <v>-0.750799462390514</v>
      </c>
      <c r="F1445" s="3" t="n">
        <v>1.823488209199154</v>
      </c>
      <c r="G1445" s="4" t="n">
        <v>5309</v>
      </c>
      <c r="H1445" s="4" t="n">
        <v>17983</v>
      </c>
      <c r="I1445" s="3" t="n">
        <v>6974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14.5971</v>
      </c>
      <c r="O1445" s="8" t="n">
        <v>55.788</v>
      </c>
      <c r="P1445" s="3" t="n">
        <v>19.962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12406</t>
        </is>
      </c>
      <c r="V1445" s="10" t="inlineStr">
        <is>
          <t>24789</t>
        </is>
      </c>
      <c r="W1445" s="3" t="inlineStr">
        <is>
          <t>9468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6473.1</v>
      </c>
      <c r="AO1445" s="4" t="n">
        <v>6424.5</v>
      </c>
      <c r="AP1445" s="3" t="n">
        <v>6541.65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-3.050178882671317</v>
      </c>
      <c r="E1446" s="2" t="n">
        <v>-3.411080096513227</v>
      </c>
      <c r="F1446" s="3" t="n">
        <v>2.130681818181816</v>
      </c>
      <c r="G1446" s="4" t="n">
        <v>1257</v>
      </c>
      <c r="H1446" s="4" t="n">
        <v>2403</v>
      </c>
      <c r="I1446" s="3" t="n">
        <v>1408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0.6095</v>
      </c>
      <c r="O1446" s="8" t="n">
        <v>0.6344</v>
      </c>
      <c r="P1446" s="3" t="n">
        <v>0.3336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15433</t>
        </is>
      </c>
      <c r="V1446" s="10" t="inlineStr">
        <is>
          <t>16646</t>
        </is>
      </c>
      <c r="W1446" s="3" t="inlineStr">
        <is>
          <t>7431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211.37</v>
      </c>
      <c r="AO1446" s="4" t="n">
        <v>204.16</v>
      </c>
      <c r="AP1446" s="3" t="n">
        <v>208.51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0.06590871642774383</v>
      </c>
      <c r="E1447" s="2" t="n">
        <v>-3.894286184752179</v>
      </c>
      <c r="F1447" s="3" t="n">
        <v>1.936091835860545</v>
      </c>
      <c r="G1447" s="4" t="n">
        <v>9575</v>
      </c>
      <c r="H1447" s="4" t="n">
        <v>18134</v>
      </c>
      <c r="I1447" s="3" t="n">
        <v>7696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8.2616</v>
      </c>
      <c r="O1447" s="8" t="n">
        <v>10.8045</v>
      </c>
      <c r="P1447" s="3" t="n">
        <v>5.0697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54895</t>
        </is>
      </c>
      <c r="V1447" s="10" t="inlineStr">
        <is>
          <t>82216</t>
        </is>
      </c>
      <c r="W1447" s="3" t="inlineStr">
        <is>
          <t>31185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607.3</v>
      </c>
      <c r="AO1447" s="4" t="n">
        <v>583.65</v>
      </c>
      <c r="AP1447" s="3" t="n">
        <v>594.95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-1.337634408602156</v>
      </c>
      <c r="E1448" s="2" t="n">
        <v>-2.406382143946982</v>
      </c>
      <c r="F1448" s="3" t="n">
        <v>-2.23343904944834</v>
      </c>
      <c r="G1448" s="4" t="n">
        <v>41517</v>
      </c>
      <c r="H1448" s="4" t="n">
        <v>60915</v>
      </c>
      <c r="I1448" s="3" t="n">
        <v>37834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96.06830000000001</v>
      </c>
      <c r="O1448" s="8" t="n">
        <v>121.2197</v>
      </c>
      <c r="P1448" s="3" t="n">
        <v>81.8944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969470</t>
        </is>
      </c>
      <c r="V1448" s="10" t="inlineStr">
        <is>
          <t>1525859</t>
        </is>
      </c>
      <c r="W1448" s="3" t="inlineStr">
        <is>
          <t>1662532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229.39</v>
      </c>
      <c r="AO1448" s="4" t="n">
        <v>223.87</v>
      </c>
      <c r="AP1448" s="3" t="n">
        <v>218.87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0.5420054200541977</v>
      </c>
      <c r="E1449" s="2" t="n">
        <v>-0.9556481254594476</v>
      </c>
      <c r="F1449" s="3" t="n">
        <v>-2.721425037110345</v>
      </c>
      <c r="G1449" s="4" t="n">
        <v>216</v>
      </c>
      <c r="H1449" s="4" t="n">
        <v>298</v>
      </c>
      <c r="I1449" s="3" t="n">
        <v>361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0.213</v>
      </c>
      <c r="O1449" s="8" t="n">
        <v>0.4901</v>
      </c>
      <c r="P1449" s="3" t="n">
        <v>0.4420000000000001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40.81</v>
      </c>
      <c r="AO1449" s="4" t="n">
        <v>40.42</v>
      </c>
      <c r="AP1449" s="3" t="n">
        <v>39.32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-1.990679094540619</v>
      </c>
      <c r="E1450" s="2" t="n">
        <v>-0.02037905033625124</v>
      </c>
      <c r="F1450" s="3" t="n">
        <v>1.780133170267702</v>
      </c>
      <c r="G1450" s="4" t="n">
        <v>18063</v>
      </c>
      <c r="H1450" s="4" t="n">
        <v>31306</v>
      </c>
      <c r="I1450" s="3" t="n">
        <v>50967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24.5937</v>
      </c>
      <c r="O1450" s="8" t="n">
        <v>46.3038</v>
      </c>
      <c r="P1450" s="3" t="n">
        <v>87.84790000000001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128896</t>
        </is>
      </c>
      <c r="V1450" s="10" t="inlineStr">
        <is>
          <t>209654</t>
        </is>
      </c>
      <c r="W1450" s="3" t="inlineStr">
        <is>
          <t>464101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736.05</v>
      </c>
      <c r="AO1450" s="4" t="n">
        <v>735.9</v>
      </c>
      <c r="AP1450" s="3" t="n">
        <v>749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-2.592949748205295</v>
      </c>
      <c r="E1451" s="2" t="n">
        <v>-1.853481465185351</v>
      </c>
      <c r="F1451" s="3" t="n">
        <v>0.1849257495096736</v>
      </c>
      <c r="G1451" s="4" t="n">
        <v>27916</v>
      </c>
      <c r="H1451" s="4" t="n">
        <v>27330</v>
      </c>
      <c r="I1451" s="3" t="n">
        <v>17385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30.5935</v>
      </c>
      <c r="O1451" s="8" t="n">
        <v>24.8812</v>
      </c>
      <c r="P1451" s="3" t="n">
        <v>18.6573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987579</t>
        </is>
      </c>
      <c r="V1451" s="10" t="inlineStr">
        <is>
          <t>634055</t>
        </is>
      </c>
      <c r="W1451" s="3" t="inlineStr">
        <is>
          <t>491291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181.82</v>
      </c>
      <c r="AO1451" s="4" t="n">
        <v>178.45</v>
      </c>
      <c r="AP1451" s="3" t="n">
        <v>178.78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-2.365591397849469</v>
      </c>
      <c r="E1452" s="2" t="n">
        <v>-1.211453744493386</v>
      </c>
      <c r="F1452" s="3" t="n">
        <v>0.11148272017837</v>
      </c>
      <c r="G1452" s="4" t="n">
        <v>1662</v>
      </c>
      <c r="H1452" s="4" t="n">
        <v>1570</v>
      </c>
      <c r="I1452" s="3" t="n">
        <v>1430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0.4293</v>
      </c>
      <c r="O1452" s="8" t="n">
        <v>0.3479</v>
      </c>
      <c r="P1452" s="3" t="n">
        <v>0.3136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9.08</v>
      </c>
      <c r="AO1452" s="4" t="n">
        <v>8.970000000000001</v>
      </c>
      <c r="AP1452" s="3" t="n">
        <v>8.98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-2.034039020340384</v>
      </c>
      <c r="E1453" s="2" t="n">
        <v>-2.033898305084747</v>
      </c>
      <c r="F1453" s="3" t="n">
        <v>1.989619377162618</v>
      </c>
      <c r="G1453" s="4" t="n">
        <v>63</v>
      </c>
      <c r="H1453" s="4" t="n">
        <v>34</v>
      </c>
      <c r="I1453" s="3" t="n">
        <v>163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0.1173</v>
      </c>
      <c r="O1453" s="8" t="n">
        <v>0.0404</v>
      </c>
      <c r="P1453" s="3" t="n">
        <v>0.6468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23.6</v>
      </c>
      <c r="AO1453" s="4" t="n">
        <v>23.12</v>
      </c>
      <c r="AP1453" s="3" t="n">
        <v>23.58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-3.115624278790685</v>
      </c>
      <c r="E1454" s="2" t="n">
        <v>-2.517071621407021</v>
      </c>
      <c r="F1454" s="3" t="n">
        <v>2.146289810214226</v>
      </c>
      <c r="G1454" s="4" t="n">
        <v>4530</v>
      </c>
      <c r="H1454" s="4" t="n">
        <v>6226</v>
      </c>
      <c r="I1454" s="3" t="n">
        <v>3153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4.8128</v>
      </c>
      <c r="O1454" s="8" t="n">
        <v>5.9157</v>
      </c>
      <c r="P1454" s="3" t="n">
        <v>3.135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86363</t>
        </is>
      </c>
      <c r="V1454" s="10" t="inlineStr">
        <is>
          <t>94992</t>
        </is>
      </c>
      <c r="W1454" s="3" t="inlineStr">
        <is>
          <t>51186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251.88</v>
      </c>
      <c r="AO1454" s="4" t="n">
        <v>245.54</v>
      </c>
      <c r="AP1454" s="3" t="n">
        <v>250.81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-3.964265773310999</v>
      </c>
      <c r="E1455" s="2" t="n">
        <v>0.4418604651162738</v>
      </c>
      <c r="F1455" s="3" t="n">
        <v>-2.072238944200044</v>
      </c>
      <c r="G1455" s="4" t="n">
        <v>48</v>
      </c>
      <c r="H1455" s="4" t="n">
        <v>44</v>
      </c>
      <c r="I1455" s="3" t="n">
        <v>51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0.0314</v>
      </c>
      <c r="O1455" s="8" t="n">
        <v>0.0379</v>
      </c>
      <c r="P1455" s="3" t="n">
        <v>0.0857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430</v>
      </c>
      <c r="AO1455" s="4" t="n">
        <v>431.9</v>
      </c>
      <c r="AP1455" s="3" t="n">
        <v>422.95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0.5810134896175444</v>
      </c>
      <c r="E1456" s="2" t="n">
        <v>-6.424552943540294</v>
      </c>
      <c r="F1456" s="3" t="n">
        <v>1.696279993558429</v>
      </c>
      <c r="G1456" s="4" t="n">
        <v>15737</v>
      </c>
      <c r="H1456" s="4" t="n">
        <v>34118</v>
      </c>
      <c r="I1456" s="3" t="n">
        <v>25049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14.0463</v>
      </c>
      <c r="O1456" s="8" t="n">
        <v>22.2167</v>
      </c>
      <c r="P1456" s="3" t="n">
        <v>18.143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224645</t>
        </is>
      </c>
      <c r="V1456" s="10" t="inlineStr">
        <is>
          <t>412808</t>
        </is>
      </c>
      <c r="W1456" s="3" t="inlineStr">
        <is>
          <t>271833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199.08</v>
      </c>
      <c r="AO1456" s="4" t="n">
        <v>186.29</v>
      </c>
      <c r="AP1456" s="3" t="n">
        <v>189.45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-0.9887518142235205</v>
      </c>
      <c r="E1457" s="2" t="n">
        <v>-2.235455794777837</v>
      </c>
      <c r="F1457" s="3" t="n">
        <v>-0.05622715771716887</v>
      </c>
      <c r="G1457" s="4" t="n">
        <v>2113</v>
      </c>
      <c r="H1457" s="4" t="n">
        <v>4504</v>
      </c>
      <c r="I1457" s="3" t="n">
        <v>3520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5.9467</v>
      </c>
      <c r="O1457" s="8" t="n">
        <v>8.238799999999999</v>
      </c>
      <c r="P1457" s="3" t="n">
        <v>8.145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545.75</v>
      </c>
      <c r="AO1457" s="4" t="n">
        <v>533.55</v>
      </c>
      <c r="AP1457" s="3" t="n">
        <v>533.25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-0.1642508109883816</v>
      </c>
      <c r="E1458" s="2" t="n">
        <v>-1.711018796528605</v>
      </c>
      <c r="F1458" s="3" t="n">
        <v>1.590157760388338</v>
      </c>
      <c r="G1458" s="4" t="n">
        <v>8074</v>
      </c>
      <c r="H1458" s="4" t="n">
        <v>5223</v>
      </c>
      <c r="I1458" s="3" t="n">
        <v>3237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2.2864</v>
      </c>
      <c r="O1458" s="8" t="n">
        <v>1.227</v>
      </c>
      <c r="P1458" s="3" t="n">
        <v>0.9459000000000001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45014</t>
        </is>
      </c>
      <c r="V1458" s="10" t="inlineStr">
        <is>
          <t>23828</t>
        </is>
      </c>
      <c r="W1458" s="3" t="inlineStr">
        <is>
          <t>21716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243.13</v>
      </c>
      <c r="AO1458" s="4" t="n">
        <v>238.97</v>
      </c>
      <c r="AP1458" s="3" t="n">
        <v>242.77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-2.242620214874309</v>
      </c>
      <c r="E1459" s="2" t="n">
        <v>1.339095177123341</v>
      </c>
      <c r="F1459" s="3" t="n">
        <v>-1.084495919978937</v>
      </c>
      <c r="G1459" s="4" t="n">
        <v>52939</v>
      </c>
      <c r="H1459" s="4" t="n">
        <v>84229</v>
      </c>
      <c r="I1459" s="3" t="n">
        <v>73493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150.2783</v>
      </c>
      <c r="O1459" s="8" t="n">
        <v>277.1512</v>
      </c>
      <c r="P1459" s="3" t="n">
        <v>219.2636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387590</t>
        </is>
      </c>
      <c r="V1459" s="10" t="inlineStr">
        <is>
          <t>652378</t>
        </is>
      </c>
      <c r="W1459" s="3" t="inlineStr">
        <is>
          <t>579422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1874.4</v>
      </c>
      <c r="AO1459" s="4" t="n">
        <v>1899.5</v>
      </c>
      <c r="AP1459" s="3" t="n">
        <v>1878.9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-0.5991672590636834</v>
      </c>
      <c r="E1460" s="2" t="n">
        <v>-1.460972619534119</v>
      </c>
      <c r="F1460" s="3" t="n">
        <v>1.078278900984964</v>
      </c>
      <c r="G1460" s="4" t="n">
        <v>20189</v>
      </c>
      <c r="H1460" s="4" t="n">
        <v>32957</v>
      </c>
      <c r="I1460" s="3" t="n">
        <v>24772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12.0767</v>
      </c>
      <c r="O1460" s="8" t="n">
        <v>13.8549</v>
      </c>
      <c r="P1460" s="3" t="n">
        <v>12.5289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109914</t>
        </is>
      </c>
      <c r="V1460" s="10" t="inlineStr">
        <is>
          <t>130017</t>
        </is>
      </c>
      <c r="W1460" s="3" t="inlineStr">
        <is>
          <t>133554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489.4</v>
      </c>
      <c r="AO1460" s="4" t="n">
        <v>482.25</v>
      </c>
      <c r="AP1460" s="3" t="n">
        <v>487.45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2.326354270521768</v>
      </c>
      <c r="E1461" s="2" t="n">
        <v>-4.790516401429036</v>
      </c>
      <c r="F1461" s="3" t="n">
        <v>-2.831315026436962</v>
      </c>
      <c r="G1461" s="4" t="n">
        <v>2491</v>
      </c>
      <c r="H1461" s="4" t="n">
        <v>4450</v>
      </c>
      <c r="I1461" s="3" t="n">
        <v>3842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0.7184999999999999</v>
      </c>
      <c r="O1461" s="8" t="n">
        <v>1.7544</v>
      </c>
      <c r="P1461" s="3" t="n">
        <v>2.2403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12055</t>
        </is>
      </c>
      <c r="V1461" s="10" t="inlineStr">
        <is>
          <t>31677</t>
        </is>
      </c>
      <c r="W1461" s="3" t="inlineStr">
        <is>
          <t>43033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307.9</v>
      </c>
      <c r="AO1461" s="4" t="n">
        <v>293.15</v>
      </c>
      <c r="AP1461" s="3" t="n">
        <v>284.85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-1.511072514112036</v>
      </c>
      <c r="E1462" s="2" t="n">
        <v>1.675337271845516</v>
      </c>
      <c r="F1462" s="3" t="n">
        <v>0.2254791431792678</v>
      </c>
      <c r="G1462" s="4" t="n">
        <v>8061</v>
      </c>
      <c r="H1462" s="4" t="n">
        <v>12422</v>
      </c>
      <c r="I1462" s="3" t="n">
        <v>6288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8.3604</v>
      </c>
      <c r="O1462" s="8" t="n">
        <v>14.2728</v>
      </c>
      <c r="P1462" s="3" t="n">
        <v>5.186599999999999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79841</t>
        </is>
      </c>
      <c r="V1462" s="10" t="inlineStr">
        <is>
          <t>88348</t>
        </is>
      </c>
      <c r="W1462" s="3" t="inlineStr">
        <is>
          <t>52286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567.05</v>
      </c>
      <c r="AO1462" s="4" t="n">
        <v>576.55</v>
      </c>
      <c r="AP1462" s="3" t="n">
        <v>577.85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-1.847181514552524</v>
      </c>
      <c r="E1463" s="2" t="n">
        <v>-1.715277777777777</v>
      </c>
      <c r="F1463" s="3" t="n">
        <v>0.5581855437009765</v>
      </c>
      <c r="G1463" s="4" t="n">
        <v>1103</v>
      </c>
      <c r="H1463" s="4" t="n">
        <v>1462</v>
      </c>
      <c r="I1463" s="3" t="n">
        <v>854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0.4894</v>
      </c>
      <c r="O1463" s="8" t="n">
        <v>0.5870000000000001</v>
      </c>
      <c r="P1463" s="3" t="n">
        <v>0.3168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22144</t>
        </is>
      </c>
      <c r="V1463" s="10" t="inlineStr">
        <is>
          <t>25200</t>
        </is>
      </c>
      <c r="W1463" s="3" t="inlineStr">
        <is>
          <t>11760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144</v>
      </c>
      <c r="AO1463" s="4" t="n">
        <v>141.53</v>
      </c>
      <c r="AP1463" s="3" t="n">
        <v>142.32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-3.311929705981752</v>
      </c>
      <c r="E1464" s="2" t="n">
        <v>-1.817546312478153</v>
      </c>
      <c r="F1464" s="3" t="n">
        <v>0.8899964400142399</v>
      </c>
      <c r="G1464" s="4" t="n">
        <v>5504</v>
      </c>
      <c r="H1464" s="4" t="n">
        <v>5700</v>
      </c>
      <c r="I1464" s="3" t="n">
        <v>5503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7.0652</v>
      </c>
      <c r="O1464" s="8" t="n">
        <v>5.0152</v>
      </c>
      <c r="P1464" s="3" t="n">
        <v>4.5775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1604704</t>
        </is>
      </c>
      <c r="V1464" s="10" t="inlineStr">
        <is>
          <t>476690</t>
        </is>
      </c>
      <c r="W1464" s="3" t="inlineStr">
        <is>
          <t>390821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28.61</v>
      </c>
      <c r="AO1464" s="4" t="n">
        <v>28.09</v>
      </c>
      <c r="AP1464" s="3" t="n">
        <v>28.34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-2.718368978612844</v>
      </c>
      <c r="E1465" s="2" t="n">
        <v>0.3390178754879834</v>
      </c>
      <c r="F1465" s="3" t="n">
        <v>0.7713047336268356</v>
      </c>
      <c r="G1465" s="4" t="n">
        <v>2379</v>
      </c>
      <c r="H1465" s="4" t="n">
        <v>4187</v>
      </c>
      <c r="I1465" s="3" t="n">
        <v>4328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1.7014</v>
      </c>
      <c r="O1465" s="8" t="n">
        <v>3.9052</v>
      </c>
      <c r="P1465" s="3" t="n">
        <v>2.9284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7580</t>
        </is>
      </c>
      <c r="V1465" s="10" t="inlineStr">
        <is>
          <t>15427</t>
        </is>
      </c>
      <c r="W1465" s="3" t="inlineStr">
        <is>
          <t>11064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1460.1</v>
      </c>
      <c r="AO1465" s="4" t="n">
        <v>1465.05</v>
      </c>
      <c r="AP1465" s="3" t="n">
        <v>1476.35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-2.002107481559538</v>
      </c>
      <c r="E1466" s="2" t="n">
        <v>-3.118279569892464</v>
      </c>
      <c r="F1466" s="3" t="n">
        <v>0.6289308176100561</v>
      </c>
      <c r="G1466" s="4" t="n">
        <v>2694</v>
      </c>
      <c r="H1466" s="4" t="n">
        <v>3140</v>
      </c>
      <c r="I1466" s="3" t="n">
        <v>2460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1.1694</v>
      </c>
      <c r="O1466" s="8" t="n">
        <v>1.124</v>
      </c>
      <c r="P1466" s="3" t="n">
        <v>0.8967000000000001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238891</t>
        </is>
      </c>
      <c r="V1466" s="10" t="inlineStr">
        <is>
          <t>234796</t>
        </is>
      </c>
      <c r="W1466" s="3" t="inlineStr">
        <is>
          <t>161931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27.9</v>
      </c>
      <c r="AO1466" s="4" t="n">
        <v>27.03</v>
      </c>
      <c r="AP1466" s="3" t="n">
        <v>27.2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-3.459059893858976</v>
      </c>
      <c r="E1467" s="2" t="n">
        <v>-4.078727790320999</v>
      </c>
      <c r="F1467" s="3" t="n">
        <v>12.33689812208974</v>
      </c>
      <c r="G1467" s="4" t="n">
        <v>11475</v>
      </c>
      <c r="H1467" s="4" t="n">
        <v>23944</v>
      </c>
      <c r="I1467" s="3" t="n">
        <v>118303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26.5175</v>
      </c>
      <c r="O1467" s="8" t="n">
        <v>57.7973</v>
      </c>
      <c r="P1467" s="3" t="n">
        <v>466.5674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319459</t>
        </is>
      </c>
      <c r="V1467" s="10" t="inlineStr">
        <is>
          <t>721549</t>
        </is>
      </c>
      <c r="W1467" s="3" t="inlineStr">
        <is>
          <t>1413690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203.74</v>
      </c>
      <c r="AO1467" s="4" t="n">
        <v>195.43</v>
      </c>
      <c r="AP1467" s="3" t="n">
        <v>219.54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0.594321410754173</v>
      </c>
      <c r="E1468" s="2" t="n">
        <v>-0.9918709705241823</v>
      </c>
      <c r="F1468" s="3" t="n">
        <v>0.9103382189603019</v>
      </c>
      <c r="G1468" s="4" t="n">
        <v>3630</v>
      </c>
      <c r="H1468" s="4" t="n">
        <v>5530</v>
      </c>
      <c r="I1468" s="3" t="n">
        <v>5367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3.7046</v>
      </c>
      <c r="O1468" s="8" t="n">
        <v>6.7302</v>
      </c>
      <c r="P1468" s="3" t="n">
        <v>9.996499999999999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5698</t>
        </is>
      </c>
      <c r="V1468" s="10" t="inlineStr">
        <is>
          <t>15516</t>
        </is>
      </c>
      <c r="W1468" s="3" t="inlineStr">
        <is>
          <t>29532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2318.85</v>
      </c>
      <c r="AO1468" s="4" t="n">
        <v>2295.85</v>
      </c>
      <c r="AP1468" s="3" t="n">
        <v>2316.75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0.1970972943916851</v>
      </c>
      <c r="E1469" s="2" t="n">
        <v>-3.272532188841199</v>
      </c>
      <c r="F1469" s="3" t="n">
        <v>0.425217230541684</v>
      </c>
      <c r="G1469" s="4" t="n">
        <v>7884</v>
      </c>
      <c r="H1469" s="4" t="n">
        <v>10844</v>
      </c>
      <c r="I1469" s="3" t="n">
        <v>4259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5.8109</v>
      </c>
      <c r="O1469" s="8" t="n">
        <v>8.5267</v>
      </c>
      <c r="P1469" s="3" t="n">
        <v>4.1469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374468</t>
        </is>
      </c>
      <c r="V1469" s="10" t="inlineStr">
        <is>
          <t>628726</t>
        </is>
      </c>
      <c r="W1469" s="3" t="inlineStr">
        <is>
          <t>284958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55.92</v>
      </c>
      <c r="AO1469" s="4" t="n">
        <v>54.09</v>
      </c>
      <c r="AP1469" s="3" t="n">
        <v>54.32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-0.9880130766436549</v>
      </c>
      <c r="E1470" s="2" t="n">
        <v>-1.342725071538644</v>
      </c>
      <c r="F1470" s="3" t="n">
        <v>0.1636174326937413</v>
      </c>
      <c r="G1470" s="4" t="n">
        <v>3206</v>
      </c>
      <c r="H1470" s="4" t="n">
        <v>3293</v>
      </c>
      <c r="I1470" s="3" t="n">
        <v>4074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3.0767</v>
      </c>
      <c r="O1470" s="8" t="n">
        <v>2.3095</v>
      </c>
      <c r="P1470" s="3" t="n">
        <v>2.6376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26094</t>
        </is>
      </c>
      <c r="V1470" s="10" t="inlineStr">
        <is>
          <t>16705</t>
        </is>
      </c>
      <c r="W1470" s="3" t="inlineStr">
        <is>
          <t>18377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681.45</v>
      </c>
      <c r="AO1470" s="4" t="n">
        <v>672.3</v>
      </c>
      <c r="AP1470" s="3" t="n">
        <v>673.4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-0.3087662773526511</v>
      </c>
      <c r="E1472" s="2" t="n">
        <v>-0.6059789927282558</v>
      </c>
      <c r="F1472" s="3" t="n">
        <v>-0.04064489906516886</v>
      </c>
      <c r="G1472" s="4" t="n">
        <v>8387</v>
      </c>
      <c r="H1472" s="4" t="n">
        <v>13493</v>
      </c>
      <c r="I1472" s="3" t="n">
        <v>9680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13.7729</v>
      </c>
      <c r="O1472" s="8" t="n">
        <v>16.3704</v>
      </c>
      <c r="P1472" s="3" t="n">
        <v>23.0632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1322022</t>
        </is>
      </c>
      <c r="V1472" s="10" t="inlineStr">
        <is>
          <t>1197200</t>
        </is>
      </c>
      <c r="W1472" s="3" t="inlineStr">
        <is>
          <t>2117564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74.26000000000001</v>
      </c>
      <c r="AO1472" s="4" t="n">
        <v>73.81</v>
      </c>
      <c r="AP1472" s="3" t="n">
        <v>73.78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-1.446616917496977</v>
      </c>
      <c r="E1473" s="2" t="n">
        <v>-9.200507614213198</v>
      </c>
      <c r="F1473" s="3" t="n">
        <v>-1.267179128814348</v>
      </c>
      <c r="G1473" s="4" t="n">
        <v>22866</v>
      </c>
      <c r="H1473" s="4" t="n">
        <v>60582</v>
      </c>
      <c r="I1473" s="3" t="n">
        <v>34510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68.1264</v>
      </c>
      <c r="O1473" s="8" t="n">
        <v>94.7026</v>
      </c>
      <c r="P1473" s="3" t="n">
        <v>69.7415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1812629</t>
        </is>
      </c>
      <c r="V1473" s="10" t="inlineStr">
        <is>
          <t>2066998</t>
        </is>
      </c>
      <c r="W1473" s="3" t="inlineStr">
        <is>
          <t>1481198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236.4</v>
      </c>
      <c r="AO1473" s="4" t="n">
        <v>214.65</v>
      </c>
      <c r="AP1473" s="3" t="n">
        <v>211.93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-0.5045073982780413</v>
      </c>
      <c r="E1474" s="2" t="n">
        <v>-2.628670084534319</v>
      </c>
      <c r="F1474" s="3" t="n">
        <v>-0.8977158878774196</v>
      </c>
      <c r="G1474" s="4" t="n">
        <v>2124</v>
      </c>
      <c r="H1474" s="4" t="n">
        <v>2090</v>
      </c>
      <c r="I1474" s="3" t="n">
        <v>7727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20.1407</v>
      </c>
      <c r="O1474" s="8" t="n">
        <v>10.0344</v>
      </c>
      <c r="P1474" s="3" t="n">
        <v>247.3644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14248.65</v>
      </c>
      <c r="AO1474" s="4" t="n">
        <v>13874.1</v>
      </c>
      <c r="AP1474" s="3" t="n">
        <v>13749.55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-0.4765146358066731</v>
      </c>
      <c r="E1475" s="2" t="n">
        <v>-0.9575923392612898</v>
      </c>
      <c r="F1475" s="3" t="n">
        <v>0.7366482504604058</v>
      </c>
      <c r="G1475" s="4" t="n">
        <v>1819</v>
      </c>
      <c r="H1475" s="4" t="n">
        <v>1342</v>
      </c>
      <c r="I1475" s="3" t="n">
        <v>880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0.4259000000000001</v>
      </c>
      <c r="O1475" s="8" t="n">
        <v>0.4092</v>
      </c>
      <c r="P1475" s="3" t="n">
        <v>0.2447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53593</t>
        </is>
      </c>
      <c r="V1475" s="10" t="inlineStr">
        <is>
          <t>59907</t>
        </is>
      </c>
      <c r="W1475" s="3" t="inlineStr">
        <is>
          <t>28360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43.86</v>
      </c>
      <c r="AO1475" s="4" t="n">
        <v>43.44</v>
      </c>
      <c r="AP1475" s="3" t="n">
        <v>43.76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-1.487125162972621</v>
      </c>
      <c r="E1476" s="2" t="n">
        <v>1.426858017287729</v>
      </c>
      <c r="F1476" s="3" t="n">
        <v>1.651443483934105</v>
      </c>
      <c r="G1476" s="4" t="n">
        <v>1438</v>
      </c>
      <c r="H1476" s="4" t="n">
        <v>1297</v>
      </c>
      <c r="I1476" s="3" t="n">
        <v>858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0.7893000000000001</v>
      </c>
      <c r="O1476" s="8" t="n">
        <v>0.6622</v>
      </c>
      <c r="P1476" s="3" t="n">
        <v>0.5392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4249</t>
        </is>
      </c>
      <c r="V1476" s="10" t="inlineStr">
        <is>
          <t>2959</t>
        </is>
      </c>
      <c r="W1476" s="3" t="inlineStr">
        <is>
          <t>2434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1208.95</v>
      </c>
      <c r="AO1476" s="4" t="n">
        <v>1226.2</v>
      </c>
      <c r="AP1476" s="3" t="n">
        <v>1246.45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-1.406438852873318</v>
      </c>
      <c r="E1477" s="2" t="n">
        <v>-3.042460715479768</v>
      </c>
      <c r="F1477" s="3" t="n">
        <v>3.045977011494253</v>
      </c>
      <c r="G1477" s="4" t="n">
        <v>3928</v>
      </c>
      <c r="H1477" s="4" t="n">
        <v>2080</v>
      </c>
      <c r="I1477" s="3" t="n">
        <v>2280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2.5688</v>
      </c>
      <c r="O1477" s="8" t="n">
        <v>2.3015</v>
      </c>
      <c r="P1477" s="3" t="n">
        <v>8.763500000000001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448.65</v>
      </c>
      <c r="AO1477" s="4" t="n">
        <v>435</v>
      </c>
      <c r="AP1477" s="3" t="n">
        <v>448.25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-2.007083825265642</v>
      </c>
      <c r="E1478" s="2" t="n">
        <v>-2.018072289156632</v>
      </c>
      <c r="F1478" s="3" t="n">
        <v>-2.028896403320013</v>
      </c>
      <c r="G1478" s="4" t="n">
        <v>294</v>
      </c>
      <c r="H1478" s="4" t="n">
        <v>56</v>
      </c>
      <c r="I1478" s="3" t="n">
        <v>95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1.3475</v>
      </c>
      <c r="O1478" s="8" t="n">
        <v>0.0941</v>
      </c>
      <c r="P1478" s="3" t="n">
        <v>0.2376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33.2</v>
      </c>
      <c r="AO1478" s="4" t="n">
        <v>32.53</v>
      </c>
      <c r="AP1478" s="3" t="n">
        <v>31.87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0.4012216300377159</v>
      </c>
      <c r="E1479" s="2" t="n">
        <v>-0.1938446856733866</v>
      </c>
      <c r="F1479" s="3" t="n">
        <v>-1.144410912241902</v>
      </c>
      <c r="G1479" s="4" t="n">
        <v>42229</v>
      </c>
      <c r="H1479" s="4" t="n">
        <v>25545</v>
      </c>
      <c r="I1479" s="3" t="n">
        <v>23706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107.7072</v>
      </c>
      <c r="O1479" s="8" t="n">
        <v>50.0671</v>
      </c>
      <c r="P1479" s="3" t="n">
        <v>56.6656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139598</t>
        </is>
      </c>
      <c r="V1479" s="10" t="inlineStr">
        <is>
          <t>110328</t>
        </is>
      </c>
      <c r="W1479" s="3" t="inlineStr">
        <is>
          <t>152012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78144</v>
      </c>
      <c r="AC1479" s="5" t="n">
        <v>164835</v>
      </c>
      <c r="AD1479" s="4" t="n">
        <v>1113</v>
      </c>
      <c r="AE1479" s="4" t="n">
        <v>752</v>
      </c>
      <c r="AF1479" s="5" t="n">
        <v>968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1678.4</v>
      </c>
      <c r="AL1479" s="4" t="n">
        <v>1674.7</v>
      </c>
      <c r="AM1479" s="5" t="n">
        <v>1656.85</v>
      </c>
      <c r="AN1479" s="4" t="n">
        <v>1676.6</v>
      </c>
      <c r="AO1479" s="4" t="n">
        <v>1673.35</v>
      </c>
      <c r="AP1479" s="3" t="n">
        <v>1654.2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1.154393259656409</v>
      </c>
      <c r="E1480" s="2" t="n">
        <v>-3.813078046405962</v>
      </c>
      <c r="F1480" s="3" t="n">
        <v>1.18645973909131</v>
      </c>
      <c r="G1480" s="4" t="n">
        <v>3368</v>
      </c>
      <c r="H1480" s="4" t="n">
        <v>5507</v>
      </c>
      <c r="I1480" s="3" t="n">
        <v>2051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1.1941</v>
      </c>
      <c r="O1480" s="8" t="n">
        <v>1.8256</v>
      </c>
      <c r="P1480" s="3" t="n">
        <v>0.8362999999999999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29372</t>
        </is>
      </c>
      <c r="V1480" s="10" t="inlineStr">
        <is>
          <t>56028</t>
        </is>
      </c>
      <c r="W1480" s="3" t="inlineStr">
        <is>
          <t>25549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184.89</v>
      </c>
      <c r="AO1480" s="4" t="n">
        <v>177.84</v>
      </c>
      <c r="AP1480" s="3" t="n">
        <v>179.95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-0.3573168751015086</v>
      </c>
      <c r="E1481" s="2" t="n">
        <v>0.9779951100244522</v>
      </c>
      <c r="F1481" s="3" t="n">
        <v>0.3874092009685147</v>
      </c>
      <c r="G1481" s="4" t="n">
        <v>352</v>
      </c>
      <c r="H1481" s="4" t="n">
        <v>406</v>
      </c>
      <c r="I1481" s="3" t="n">
        <v>329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0.1209</v>
      </c>
      <c r="O1481" s="8" t="n">
        <v>0.3633</v>
      </c>
      <c r="P1481" s="3" t="n">
        <v>0.1683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7762</t>
        </is>
      </c>
      <c r="V1481" s="10" t="inlineStr">
        <is>
          <t>34538</t>
        </is>
      </c>
      <c r="W1481" s="3" t="inlineStr">
        <is>
          <t>15655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61.35</v>
      </c>
      <c r="AO1481" s="4" t="n">
        <v>61.95</v>
      </c>
      <c r="AP1481" s="3" t="n">
        <v>62.19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-0.2015166588319394</v>
      </c>
      <c r="E1482" s="2" t="n">
        <v>0.1588368034002163</v>
      </c>
      <c r="F1482" s="3" t="n">
        <v>1.480854973186386</v>
      </c>
      <c r="G1482" s="4" t="n">
        <v>45</v>
      </c>
      <c r="H1482" s="4" t="n">
        <v>49</v>
      </c>
      <c r="I1482" s="3" t="n">
        <v>73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0.0862</v>
      </c>
      <c r="O1482" s="8" t="n">
        <v>0.0723</v>
      </c>
      <c r="P1482" s="3" t="n">
        <v>0.1745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185</t>
        </is>
      </c>
      <c r="V1482" s="10" t="inlineStr">
        <is>
          <t>165</t>
        </is>
      </c>
      <c r="W1482" s="3" t="inlineStr">
        <is>
          <t>413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2738.66</v>
      </c>
      <c r="AO1482" s="4" t="n">
        <v>2743.01</v>
      </c>
      <c r="AP1482" s="3" t="n">
        <v>2783.63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3.051096679328511</v>
      </c>
      <c r="E1483" s="2" t="n">
        <v>0.2021403091557723</v>
      </c>
      <c r="F1483" s="3" t="n">
        <v>2.569123056841103</v>
      </c>
      <c r="G1483" s="4" t="n">
        <v>75311</v>
      </c>
      <c r="H1483" s="4" t="n">
        <v>39210</v>
      </c>
      <c r="I1483" s="3" t="n">
        <v>33126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199.3426</v>
      </c>
      <c r="O1483" s="8" t="n">
        <v>45.68020000000001</v>
      </c>
      <c r="P1483" s="3" t="n">
        <v>54.5568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374983</t>
        </is>
      </c>
      <c r="V1483" s="10" t="inlineStr">
        <is>
          <t>195141</t>
        </is>
      </c>
      <c r="W1483" s="3" t="inlineStr">
        <is>
          <t>297404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841</v>
      </c>
      <c r="AO1483" s="4" t="n">
        <v>842.7</v>
      </c>
      <c r="AP1483" s="3" t="n">
        <v>864.35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0.7225222595241471</v>
      </c>
      <c r="E1484" s="2" t="n">
        <v>-5.021375262662123</v>
      </c>
      <c r="F1484" s="3" t="n">
        <v>1.739395788831245</v>
      </c>
      <c r="G1484" s="4" t="n">
        <v>8817</v>
      </c>
      <c r="H1484" s="4" t="n">
        <v>16181</v>
      </c>
      <c r="I1484" s="3" t="n">
        <v>4829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7.649900000000001</v>
      </c>
      <c r="O1484" s="8" t="n">
        <v>15.0335</v>
      </c>
      <c r="P1484" s="3" t="n">
        <v>5.7376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31171</t>
        </is>
      </c>
      <c r="V1484" s="10" t="inlineStr">
        <is>
          <t>79896</t>
        </is>
      </c>
      <c r="W1484" s="3" t="inlineStr">
        <is>
          <t>26605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690.05</v>
      </c>
      <c r="AO1484" s="4" t="n">
        <v>655.4</v>
      </c>
      <c r="AP1484" s="3" t="n">
        <v>666.8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-0.6905583998094957</v>
      </c>
      <c r="E1485" s="2" t="n">
        <v>-1.702433760939941</v>
      </c>
      <c r="F1485" s="3" t="n">
        <v>1.817294792047808</v>
      </c>
      <c r="G1485" s="4" t="n">
        <v>4193</v>
      </c>
      <c r="H1485" s="4" t="n">
        <v>3533</v>
      </c>
      <c r="I1485" s="3" t="n">
        <v>1102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2.4986</v>
      </c>
      <c r="O1485" s="8" t="n">
        <v>3.1537</v>
      </c>
      <c r="P1485" s="3" t="n">
        <v>0.8052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25809</t>
        </is>
      </c>
      <c r="V1485" s="10" t="inlineStr">
        <is>
          <t>23729</t>
        </is>
      </c>
      <c r="W1485" s="3" t="inlineStr">
        <is>
          <t>9522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417.05</v>
      </c>
      <c r="AO1485" s="4" t="n">
        <v>409.95</v>
      </c>
      <c r="AP1485" s="3" t="n">
        <v>417.4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4.832713754646837</v>
      </c>
      <c r="E1486" s="2" t="n">
        <v>4.964539007092203</v>
      </c>
      <c r="F1486" s="3" t="n">
        <v>4.729729729729734</v>
      </c>
      <c r="G1486" s="4" t="n">
        <v>377</v>
      </c>
      <c r="H1486" s="4" t="n">
        <v>170</v>
      </c>
      <c r="I1486" s="3" t="n">
        <v>53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0.09029999999999999</v>
      </c>
      <c r="O1486" s="8" t="n">
        <v>0.0576</v>
      </c>
      <c r="P1486" s="3" t="n">
        <v>0.0126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265867</t>
        </is>
      </c>
      <c r="V1486" s="10" t="inlineStr">
        <is>
          <t>194363</t>
        </is>
      </c>
      <c r="W1486" s="3" t="inlineStr">
        <is>
          <t>40579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2.82</v>
      </c>
      <c r="AO1486" s="4" t="n">
        <v>2.96</v>
      </c>
      <c r="AP1486" s="3" t="n">
        <v>3.1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-2.303787582975413</v>
      </c>
      <c r="E1487" s="2" t="n">
        <v>-2.661870503597121</v>
      </c>
      <c r="F1487" s="3" t="n">
        <v>0.2874271166954164</v>
      </c>
      <c r="G1487" s="4" t="n">
        <v>11635</v>
      </c>
      <c r="H1487" s="4" t="n">
        <v>11555</v>
      </c>
      <c r="I1487" s="3" t="n">
        <v>8700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16.1879</v>
      </c>
      <c r="O1487" s="8" t="n">
        <v>13.2928</v>
      </c>
      <c r="P1487" s="3" t="n">
        <v>9.1578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533499</t>
        </is>
      </c>
      <c r="V1487" s="10" t="inlineStr">
        <is>
          <t>451327</t>
        </is>
      </c>
      <c r="W1487" s="3" t="inlineStr">
        <is>
          <t>315741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125.1</v>
      </c>
      <c r="AO1487" s="4" t="n">
        <v>121.77</v>
      </c>
      <c r="AP1487" s="3" t="n">
        <v>122.12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-1.449800652410297</v>
      </c>
      <c r="E1488" s="2" t="n">
        <v>-1.777614318989811</v>
      </c>
      <c r="F1488" s="3" t="n">
        <v>0.07488766849725695</v>
      </c>
      <c r="G1488" s="4" t="n">
        <v>3848</v>
      </c>
      <c r="H1488" s="4" t="n">
        <v>6924</v>
      </c>
      <c r="I1488" s="3" t="n">
        <v>5409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1.9913</v>
      </c>
      <c r="O1488" s="8" t="n">
        <v>4.7614</v>
      </c>
      <c r="P1488" s="3" t="n">
        <v>1.718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135555</t>
        </is>
      </c>
      <c r="V1488" s="10" t="inlineStr">
        <is>
          <t>410101</t>
        </is>
      </c>
      <c r="W1488" s="3" t="inlineStr">
        <is>
          <t>137015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81.56999999999999</v>
      </c>
      <c r="AO1488" s="4" t="n">
        <v>80.12</v>
      </c>
      <c r="AP1488" s="3" t="n">
        <v>80.18000000000001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3.677653656966855</v>
      </c>
      <c r="E1489" s="2" t="n">
        <v>-6.178778876424438</v>
      </c>
      <c r="F1489" s="3" t="n">
        <v>0.6545523287412446</v>
      </c>
      <c r="G1489" s="4" t="n">
        <v>64940</v>
      </c>
      <c r="H1489" s="4" t="n">
        <v>66974</v>
      </c>
      <c r="I1489" s="3" t="n">
        <v>22074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273.7572</v>
      </c>
      <c r="O1489" s="8" t="n">
        <v>198.1711</v>
      </c>
      <c r="P1489" s="3" t="n">
        <v>55.2203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528570</t>
        </is>
      </c>
      <c r="V1489" s="10" t="inlineStr">
        <is>
          <t>263287</t>
        </is>
      </c>
      <c r="W1489" s="3" t="inlineStr">
        <is>
          <t>90194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2255.3</v>
      </c>
      <c r="AO1489" s="4" t="n">
        <v>2115.95</v>
      </c>
      <c r="AP1489" s="3" t="n">
        <v>2129.8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2.795838751625486</v>
      </c>
      <c r="E1490" s="2" t="n">
        <v>-2.34029095509172</v>
      </c>
      <c r="F1490" s="3" t="n">
        <v>-0.5829015544041442</v>
      </c>
      <c r="G1490" s="4" t="n">
        <v>2632</v>
      </c>
      <c r="H1490" s="4" t="n">
        <v>1390</v>
      </c>
      <c r="I1490" s="3" t="n">
        <v>1402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1.249</v>
      </c>
      <c r="O1490" s="8" t="n">
        <v>0.5904</v>
      </c>
      <c r="P1490" s="3" t="n">
        <v>0.5811000000000001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414968</t>
        </is>
      </c>
      <c r="V1490" s="10" t="inlineStr">
        <is>
          <t>167886</t>
        </is>
      </c>
      <c r="W1490" s="3" t="inlineStr">
        <is>
          <t>165253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15.81</v>
      </c>
      <c r="AO1490" s="4" t="n">
        <v>15.44</v>
      </c>
      <c r="AP1490" s="3" t="n">
        <v>15.35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-1.900739176346357</v>
      </c>
      <c r="E1491" s="2" t="n">
        <v>-2.927879440258347</v>
      </c>
      <c r="F1491" s="3" t="n">
        <v>5.921490352628087</v>
      </c>
      <c r="G1491" s="4" t="n">
        <v>28584</v>
      </c>
      <c r="H1491" s="4" t="n">
        <v>63170</v>
      </c>
      <c r="I1491" s="3" t="n">
        <v>106114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45.3905</v>
      </c>
      <c r="O1491" s="8" t="n">
        <v>101.8758</v>
      </c>
      <c r="P1491" s="3" t="n">
        <v>289.852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345285</t>
        </is>
      </c>
      <c r="V1491" s="10" t="inlineStr">
        <is>
          <t>798456</t>
        </is>
      </c>
      <c r="W1491" s="3" t="inlineStr">
        <is>
          <t>2879521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464.5</v>
      </c>
      <c r="AO1491" s="4" t="n">
        <v>450.9</v>
      </c>
      <c r="AP1491" s="3" t="n">
        <v>477.6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-0.7748131172586981</v>
      </c>
      <c r="E1492" s="2" t="n">
        <v>-4.36073687104757</v>
      </c>
      <c r="F1492" s="3" t="n">
        <v>0.7359705611775536</v>
      </c>
      <c r="G1492" s="4" t="n">
        <v>63379</v>
      </c>
      <c r="H1492" s="4" t="n">
        <v>44872</v>
      </c>
      <c r="I1492" s="3" t="n">
        <v>23444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102.5042</v>
      </c>
      <c r="O1492" s="8" t="n">
        <v>76.6665</v>
      </c>
      <c r="P1492" s="3" t="n">
        <v>34.5602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1589528</t>
        </is>
      </c>
      <c r="V1492" s="10" t="inlineStr">
        <is>
          <t>1676414</t>
        </is>
      </c>
      <c r="W1492" s="3" t="inlineStr">
        <is>
          <t>631773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181.85</v>
      </c>
      <c r="AO1492" s="4" t="n">
        <v>173.92</v>
      </c>
      <c r="AP1492" s="3" t="n">
        <v>175.2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-1.659182586193788</v>
      </c>
      <c r="E1493" s="2" t="n">
        <v>7.286587725408257</v>
      </c>
      <c r="F1493" s="3" t="n">
        <v>-0.494138863841292</v>
      </c>
      <c r="G1493" s="4" t="n">
        <v>6986</v>
      </c>
      <c r="H1493" s="4" t="n">
        <v>156723</v>
      </c>
      <c r="I1493" s="3" t="n">
        <v>27295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5.848</v>
      </c>
      <c r="O1493" s="8" t="n">
        <v>407.0812</v>
      </c>
      <c r="P1493" s="3" t="n">
        <v>45.0057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24027</t>
        </is>
      </c>
      <c r="V1493" s="10" t="inlineStr">
        <is>
          <t>214438</t>
        </is>
      </c>
      <c r="W1493" s="3" t="inlineStr">
        <is>
          <t>77412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1292.1</v>
      </c>
      <c r="AO1493" s="4" t="n">
        <v>1386.25</v>
      </c>
      <c r="AP1493" s="3" t="n">
        <v>1379.4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-0.9723643807574284</v>
      </c>
      <c r="E1494" s="2" t="n">
        <v>-0.1722652885443583</v>
      </c>
      <c r="F1494" s="3" t="n">
        <v>-2.122519413287309</v>
      </c>
      <c r="G1494" s="4" t="n">
        <v>8663</v>
      </c>
      <c r="H1494" s="4" t="n">
        <v>16608</v>
      </c>
      <c r="I1494" s="3" t="n">
        <v>22915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8.6555</v>
      </c>
      <c r="O1494" s="8" t="n">
        <v>12.1877</v>
      </c>
      <c r="P1494" s="3" t="n">
        <v>30.4838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163939</t>
        </is>
      </c>
      <c r="V1494" s="10" t="inlineStr">
        <is>
          <t>199709</t>
        </is>
      </c>
      <c r="W1494" s="3" t="inlineStr">
        <is>
          <t>499121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290.25</v>
      </c>
      <c r="AO1494" s="4" t="n">
        <v>289.75</v>
      </c>
      <c r="AP1494" s="3" t="n">
        <v>283.6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-0.1774622892635277</v>
      </c>
      <c r="E1495" s="2" t="n">
        <v>-1.51111111111111</v>
      </c>
      <c r="F1495" s="3" t="n">
        <v>-1.534296028880866</v>
      </c>
      <c r="G1495" s="4" t="n">
        <v>13740</v>
      </c>
      <c r="H1495" s="4" t="n">
        <v>5997</v>
      </c>
      <c r="I1495" s="3" t="n">
        <v>7289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6.019</v>
      </c>
      <c r="O1495" s="8" t="n">
        <v>1.7963</v>
      </c>
      <c r="P1495" s="3" t="n">
        <v>2.6908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2085489</t>
        </is>
      </c>
      <c r="V1495" s="10" t="inlineStr">
        <is>
          <t>855229</t>
        </is>
      </c>
      <c r="W1495" s="3" t="inlineStr">
        <is>
          <t>1402027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11.25</v>
      </c>
      <c r="AO1495" s="4" t="n">
        <v>11.08</v>
      </c>
      <c r="AP1495" s="3" t="n">
        <v>10.91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-1.10501970190167</v>
      </c>
      <c r="E1496" s="2" t="n">
        <v>-0.04330879168471199</v>
      </c>
      <c r="F1496" s="3" t="n">
        <v>-0.1473136915078029</v>
      </c>
      <c r="G1496" s="4" t="n">
        <v>3556</v>
      </c>
      <c r="H1496" s="4" t="n">
        <v>3717</v>
      </c>
      <c r="I1496" s="3" t="n">
        <v>2547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2.219</v>
      </c>
      <c r="O1496" s="8" t="n">
        <v>1.7895</v>
      </c>
      <c r="P1496" s="3" t="n">
        <v>1.6372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23559</t>
        </is>
      </c>
      <c r="V1496" s="10" t="inlineStr">
        <is>
          <t>15445</t>
        </is>
      </c>
      <c r="W1496" s="3" t="inlineStr">
        <is>
          <t>11183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577.25</v>
      </c>
      <c r="AO1496" s="4" t="n">
        <v>577</v>
      </c>
      <c r="AP1496" s="3" t="n">
        <v>576.15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-0.553141050967985</v>
      </c>
      <c r="E1497" s="2" t="n">
        <v>-2.026221692491067</v>
      </c>
      <c r="F1497" s="3" t="n">
        <v>1.094890510948903</v>
      </c>
      <c r="G1497" s="4" t="n">
        <v>304</v>
      </c>
      <c r="H1497" s="4" t="n">
        <v>248</v>
      </c>
      <c r="I1497" s="3" t="n">
        <v>344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0.08169999999999999</v>
      </c>
      <c r="O1497" s="8" t="n">
        <v>0.08460000000000001</v>
      </c>
      <c r="P1497" s="3" t="n">
        <v>0.1099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25.17</v>
      </c>
      <c r="AO1497" s="4" t="n">
        <v>24.66</v>
      </c>
      <c r="AP1497" s="3" t="n">
        <v>24.93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0.483291908312613</v>
      </c>
      <c r="E1498" s="2" t="n">
        <v>-2.253675965370346</v>
      </c>
      <c r="F1498" s="3" t="n">
        <v>1.940109658372009</v>
      </c>
      <c r="G1498" s="4" t="n">
        <v>1219</v>
      </c>
      <c r="H1498" s="4" t="n">
        <v>2011</v>
      </c>
      <c r="I1498" s="3" t="n">
        <v>2238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0.422</v>
      </c>
      <c r="O1498" s="8" t="n">
        <v>0.8201999999999999</v>
      </c>
      <c r="P1498" s="3" t="n">
        <v>1.1219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22342</t>
        </is>
      </c>
      <c r="V1498" s="10" t="inlineStr">
        <is>
          <t>57033</t>
        </is>
      </c>
      <c r="W1498" s="3" t="inlineStr">
        <is>
          <t>57795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72.77</v>
      </c>
      <c r="AO1498" s="4" t="n">
        <v>71.13</v>
      </c>
      <c r="AP1498" s="3" t="n">
        <v>72.51000000000001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-3.104384943733026</v>
      </c>
      <c r="E1499" s="2" t="n">
        <v>-1.301561874249096</v>
      </c>
      <c r="F1499" s="3" t="n">
        <v>-0.9738283627510588</v>
      </c>
      <c r="G1499" s="4" t="n">
        <v>143</v>
      </c>
      <c r="H1499" s="4" t="n">
        <v>122</v>
      </c>
      <c r="I1499" s="3" t="n">
        <v>94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0.04849999999999999</v>
      </c>
      <c r="O1499" s="8" t="n">
        <v>0.052</v>
      </c>
      <c r="P1499" s="3" t="n">
        <v>0.0262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49.94</v>
      </c>
      <c r="AO1499" s="4" t="n">
        <v>49.29</v>
      </c>
      <c r="AP1499" s="3" t="n">
        <v>48.81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1.665369649805454</v>
      </c>
      <c r="E1500" s="2" t="n">
        <v>-2.357624004898973</v>
      </c>
      <c r="F1500" s="3" t="n">
        <v>1.066164941988095</v>
      </c>
      <c r="G1500" s="4" t="n">
        <v>18330</v>
      </c>
      <c r="H1500" s="4" t="n">
        <v>21510</v>
      </c>
      <c r="I1500" s="3" t="n">
        <v>13375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14.1293</v>
      </c>
      <c r="O1500" s="8" t="n">
        <v>13.4352</v>
      </c>
      <c r="P1500" s="3" t="n">
        <v>10.6263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114025</t>
        </is>
      </c>
      <c r="V1500" s="10" t="inlineStr">
        <is>
          <t>152787</t>
        </is>
      </c>
      <c r="W1500" s="3" t="inlineStr">
        <is>
          <t>97357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326.6</v>
      </c>
      <c r="AO1500" s="4" t="n">
        <v>318.9</v>
      </c>
      <c r="AP1500" s="3" t="n">
        <v>322.3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-2.892561983471086</v>
      </c>
      <c r="E1501" s="2" t="n">
        <v>-2.931442080378239</v>
      </c>
      <c r="F1501" s="3" t="n">
        <v>2.72771553823672</v>
      </c>
      <c r="G1501" s="4" t="n">
        <v>701</v>
      </c>
      <c r="H1501" s="4" t="n">
        <v>606</v>
      </c>
      <c r="I1501" s="3" t="n">
        <v>599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0.3820000000000001</v>
      </c>
      <c r="O1501" s="8" t="n">
        <v>0.2869</v>
      </c>
      <c r="P1501" s="3" t="n">
        <v>0.2589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120176</t>
        </is>
      </c>
      <c r="V1501" s="10" t="inlineStr">
        <is>
          <t>86375</t>
        </is>
      </c>
      <c r="W1501" s="3" t="inlineStr">
        <is>
          <t>67864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21.15</v>
      </c>
      <c r="AO1501" s="4" t="n">
        <v>20.53</v>
      </c>
      <c r="AP1501" s="3" t="n">
        <v>21.09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0.1550852969133035</v>
      </c>
      <c r="E1502" s="2" t="n">
        <v>4.290709290709293</v>
      </c>
      <c r="F1502" s="3" t="n">
        <v>-0.8525312514967197</v>
      </c>
      <c r="G1502" s="4" t="n">
        <v>629</v>
      </c>
      <c r="H1502" s="4" t="n">
        <v>2587</v>
      </c>
      <c r="I1502" s="3" t="n">
        <v>823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0.3123</v>
      </c>
      <c r="O1502" s="8" t="n">
        <v>1.1516</v>
      </c>
      <c r="P1502" s="3" t="n">
        <v>0.3837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10332</t>
        </is>
      </c>
      <c r="V1502" s="10" t="inlineStr">
        <is>
          <t>31411</t>
        </is>
      </c>
      <c r="W1502" s="3" t="inlineStr">
        <is>
          <t>11812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200.2</v>
      </c>
      <c r="AO1502" s="4" t="n">
        <v>208.79</v>
      </c>
      <c r="AP1502" s="3" t="n">
        <v>207.01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2.10727969348659</v>
      </c>
      <c r="E1503" s="2" t="n">
        <v>-3.689806128830518</v>
      </c>
      <c r="F1503" s="3" t="n">
        <v>-1.03896103896104</v>
      </c>
      <c r="G1503" s="4" t="n">
        <v>157420</v>
      </c>
      <c r="H1503" s="4" t="n">
        <v>122778</v>
      </c>
      <c r="I1503" s="3" t="n">
        <v>79101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214.8235</v>
      </c>
      <c r="O1503" s="8" t="n">
        <v>159.6233</v>
      </c>
      <c r="P1503" s="3" t="n">
        <v>91.89229999999999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18255703</t>
        </is>
      </c>
      <c r="V1503" s="10" t="inlineStr">
        <is>
          <t>20360784</t>
        </is>
      </c>
      <c r="W1503" s="3" t="inlineStr">
        <is>
          <t>12610811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15.99</v>
      </c>
      <c r="AO1503" s="4" t="n">
        <v>15.4</v>
      </c>
      <c r="AP1503" s="3" t="n">
        <v>15.24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-1.175433441081399</v>
      </c>
      <c r="E1504" s="2" t="n">
        <v>-1.403508771929819</v>
      </c>
      <c r="F1504" s="3" t="n">
        <v>0.7720610410760573</v>
      </c>
      <c r="G1504" s="4" t="n">
        <v>14761</v>
      </c>
      <c r="H1504" s="4" t="n">
        <v>22473</v>
      </c>
      <c r="I1504" s="3" t="n">
        <v>21636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20.7588</v>
      </c>
      <c r="O1504" s="8" t="n">
        <v>30.6423</v>
      </c>
      <c r="P1504" s="3" t="n">
        <v>33.5824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102754</t>
        </is>
      </c>
      <c r="V1504" s="10" t="inlineStr">
        <is>
          <t>107185</t>
        </is>
      </c>
      <c r="W1504" s="3" t="inlineStr">
        <is>
          <t>199693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326400</v>
      </c>
      <c r="AC1504" s="5" t="n">
        <v>856800</v>
      </c>
      <c r="AD1504" s="4" t="n">
        <v>485</v>
      </c>
      <c r="AE1504" s="4" t="n">
        <v>962</v>
      </c>
      <c r="AF1504" s="5" t="n">
        <v>2147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846.95</v>
      </c>
      <c r="AL1504" s="4" t="n">
        <v>834.05</v>
      </c>
      <c r="AM1504" s="5" t="n">
        <v>843.4</v>
      </c>
      <c r="AN1504" s="4" t="n">
        <v>840.75</v>
      </c>
      <c r="AO1504" s="4" t="n">
        <v>828.95</v>
      </c>
      <c r="AP1504" s="3" t="n">
        <v>835.35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-0.3626323814233303</v>
      </c>
      <c r="E1505" s="2" t="n">
        <v>-0.5417924645353416</v>
      </c>
      <c r="F1505" s="3" t="n">
        <v>0.80671989354624</v>
      </c>
      <c r="G1505" s="4" t="n">
        <v>2319</v>
      </c>
      <c r="H1505" s="4" t="n">
        <v>2157</v>
      </c>
      <c r="I1505" s="3" t="n">
        <v>2805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1.5167</v>
      </c>
      <c r="O1505" s="8" t="n">
        <v>2.7217</v>
      </c>
      <c r="P1505" s="3" t="n">
        <v>3.6575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36106</t>
        </is>
      </c>
      <c r="V1505" s="10" t="inlineStr">
        <is>
          <t>78140</t>
        </is>
      </c>
      <c r="W1505" s="3" t="inlineStr">
        <is>
          <t>107746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241.79</v>
      </c>
      <c r="AO1505" s="4" t="n">
        <v>240.48</v>
      </c>
      <c r="AP1505" s="3" t="n">
        <v>242.42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-1.778268334559725</v>
      </c>
      <c r="E1506" s="2" t="n">
        <v>-1.610687976026967</v>
      </c>
      <c r="F1506" s="3" t="n">
        <v>-0.03807106598984195</v>
      </c>
      <c r="G1506" s="4" t="n">
        <v>2543</v>
      </c>
      <c r="H1506" s="4" t="n">
        <v>2749</v>
      </c>
      <c r="I1506" s="3" t="n">
        <v>1662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1.8936</v>
      </c>
      <c r="O1506" s="8" t="n">
        <v>2.0821</v>
      </c>
      <c r="P1506" s="3" t="n">
        <v>0.9719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24329</t>
        </is>
      </c>
      <c r="V1506" s="10" t="inlineStr">
        <is>
          <t>25312</t>
        </is>
      </c>
      <c r="W1506" s="3" t="inlineStr">
        <is>
          <t>13629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400.45</v>
      </c>
      <c r="AO1506" s="4" t="n">
        <v>394</v>
      </c>
      <c r="AP1506" s="3" t="n">
        <v>393.85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-1.723395088323998</v>
      </c>
      <c r="E1507" s="2" t="n">
        <v>-2.798480198743238</v>
      </c>
      <c r="F1507" s="3" t="n">
        <v>3.908892730962941</v>
      </c>
      <c r="G1507" s="4" t="n">
        <v>3987</v>
      </c>
      <c r="H1507" s="4" t="n">
        <v>5552</v>
      </c>
      <c r="I1507" s="3" t="n">
        <v>5122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4.3437</v>
      </c>
      <c r="O1507" s="8" t="n">
        <v>6.1207</v>
      </c>
      <c r="P1507" s="3" t="n">
        <v>5.91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36084</t>
        </is>
      </c>
      <c r="V1507" s="10" t="inlineStr">
        <is>
          <t>51878</t>
        </is>
      </c>
      <c r="W1507" s="3" t="inlineStr">
        <is>
          <t>46506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684.3</v>
      </c>
      <c r="AO1507" s="4" t="n">
        <v>665.15</v>
      </c>
      <c r="AP1507" s="3" t="n">
        <v>691.15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-2.275522755227545</v>
      </c>
      <c r="E1508" s="2" t="n">
        <v>2.053178099433599</v>
      </c>
      <c r="F1508" s="3" t="n">
        <v>0.2466661527788519</v>
      </c>
      <c r="G1508" s="4" t="n">
        <v>2175</v>
      </c>
      <c r="H1508" s="4" t="n">
        <v>2099</v>
      </c>
      <c r="I1508" s="3" t="n">
        <v>7066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4.0828</v>
      </c>
      <c r="O1508" s="8" t="n">
        <v>3.7692</v>
      </c>
      <c r="P1508" s="3" t="n">
        <v>12.1393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39631</t>
        </is>
      </c>
      <c r="V1508" s="10" t="inlineStr">
        <is>
          <t>38496</t>
        </is>
      </c>
      <c r="W1508" s="3" t="inlineStr">
        <is>
          <t>66458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635.6</v>
      </c>
      <c r="AO1508" s="4" t="n">
        <v>648.65</v>
      </c>
      <c r="AP1508" s="3" t="n">
        <v>650.25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-0.4066877541798458</v>
      </c>
      <c r="E1509" s="2" t="n">
        <v>-1.497277676950991</v>
      </c>
      <c r="F1509" s="3" t="n">
        <v>1.105481345002296</v>
      </c>
      <c r="G1509" s="4" t="n">
        <v>2822</v>
      </c>
      <c r="H1509" s="4" t="n">
        <v>2320</v>
      </c>
      <c r="I1509" s="3" t="n">
        <v>2404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1.4919</v>
      </c>
      <c r="O1509" s="8" t="n">
        <v>0.9865</v>
      </c>
      <c r="P1509" s="3" t="n">
        <v>1.2509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199306</t>
        </is>
      </c>
      <c r="V1509" s="10" t="inlineStr">
        <is>
          <t>201679</t>
        </is>
      </c>
      <c r="W1509" s="3" t="inlineStr">
        <is>
          <t>183884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22.04</v>
      </c>
      <c r="AO1509" s="4" t="n">
        <v>21.71</v>
      </c>
      <c r="AP1509" s="3" t="n">
        <v>21.95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0.4537719795802566</v>
      </c>
      <c r="E1510" s="2" t="n">
        <v>-2.352719744024092</v>
      </c>
      <c r="F1510" s="3" t="n">
        <v>3.170778720123371</v>
      </c>
      <c r="G1510" s="4" t="n">
        <v>197</v>
      </c>
      <c r="H1510" s="4" t="n">
        <v>223</v>
      </c>
      <c r="I1510" s="3" t="n">
        <v>249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0.2852</v>
      </c>
      <c r="O1510" s="8" t="n">
        <v>0.2697</v>
      </c>
      <c r="P1510" s="3" t="n">
        <v>0.3538000000000001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531.3</v>
      </c>
      <c r="AO1510" s="4" t="n">
        <v>518.8</v>
      </c>
      <c r="AP1510" s="3" t="n">
        <v>535.25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-1.438065905564698</v>
      </c>
      <c r="E1511" s="2" t="n">
        <v>-2.791222217001085</v>
      </c>
      <c r="F1511" s="3" t="n">
        <v>0.6719195630105909</v>
      </c>
      <c r="G1511" s="4" t="n">
        <v>9340</v>
      </c>
      <c r="H1511" s="4" t="n">
        <v>5409</v>
      </c>
      <c r="I1511" s="3" t="n">
        <v>7473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11.2728</v>
      </c>
      <c r="O1511" s="8" t="n">
        <v>5.3941</v>
      </c>
      <c r="P1511" s="3" t="n">
        <v>10.5391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30337</t>
        </is>
      </c>
      <c r="V1511" s="10" t="inlineStr">
        <is>
          <t>11258</t>
        </is>
      </c>
      <c r="W1511" s="3" t="inlineStr">
        <is>
          <t>22386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2128.1</v>
      </c>
      <c r="AO1511" s="4" t="n">
        <v>2068.7</v>
      </c>
      <c r="AP1511" s="3" t="n">
        <v>2082.6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0.5252659574468146</v>
      </c>
      <c r="E1512" s="2" t="n">
        <v>-3.386467358952314</v>
      </c>
      <c r="F1512" s="3" t="n">
        <v>3.395632231122058</v>
      </c>
      <c r="G1512" s="4" t="n">
        <v>33842</v>
      </c>
      <c r="H1512" s="4" t="n">
        <v>31373</v>
      </c>
      <c r="I1512" s="3" t="n">
        <v>93982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24.5756</v>
      </c>
      <c r="O1512" s="8" t="n">
        <v>33.8207</v>
      </c>
      <c r="P1512" s="3" t="n">
        <v>197.9633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209503</t>
        </is>
      </c>
      <c r="V1512" s="10" t="inlineStr">
        <is>
          <t>289767</t>
        </is>
      </c>
      <c r="W1512" s="3" t="inlineStr">
        <is>
          <t>1584441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755.95</v>
      </c>
      <c r="AO1512" s="4" t="n">
        <v>730.35</v>
      </c>
      <c r="AP1512" s="3" t="n">
        <v>755.15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-1.606245038369934</v>
      </c>
      <c r="E1513" s="2" t="n">
        <v>-0.5446037167522793</v>
      </c>
      <c r="F1513" s="3" t="n">
        <v>-0.5191925474236495</v>
      </c>
      <c r="G1513" s="4" t="n">
        <v>8473</v>
      </c>
      <c r="H1513" s="4" t="n">
        <v>7706</v>
      </c>
      <c r="I1513" s="3" t="n">
        <v>4536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46.0972</v>
      </c>
      <c r="O1513" s="8" t="n">
        <v>22.5596</v>
      </c>
      <c r="P1513" s="3" t="n">
        <v>4.7132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109593</t>
        </is>
      </c>
      <c r="V1513" s="10" t="inlineStr">
        <is>
          <t>47685</t>
        </is>
      </c>
      <c r="W1513" s="3" t="inlineStr">
        <is>
          <t>6272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3718.3</v>
      </c>
      <c r="AO1513" s="4" t="n">
        <v>3698.05</v>
      </c>
      <c r="AP1513" s="3" t="n">
        <v>3678.85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2.484269401072004</v>
      </c>
      <c r="E1514" s="2" t="n">
        <v>-2.001091504456979</v>
      </c>
      <c r="F1514" s="3" t="n">
        <v>-2.000185632077224</v>
      </c>
      <c r="G1514" s="4" t="n">
        <v>13347</v>
      </c>
      <c r="H1514" s="4" t="n">
        <v>535</v>
      </c>
      <c r="I1514" s="3" t="n">
        <v>299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38.3386</v>
      </c>
      <c r="O1514" s="8" t="n">
        <v>3.0019</v>
      </c>
      <c r="P1514" s="3" t="n">
        <v>0.3651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219.88</v>
      </c>
      <c r="AO1514" s="4" t="n">
        <v>215.48</v>
      </c>
      <c r="AP1514" s="3" t="n">
        <v>211.17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0.5537672540782291</v>
      </c>
      <c r="E1515" s="2" t="n">
        <v>-0.8003038441713465</v>
      </c>
      <c r="F1515" s="3" t="n">
        <v>1.151342777443524</v>
      </c>
      <c r="G1515" s="4" t="n">
        <v>16417</v>
      </c>
      <c r="H1515" s="4" t="n">
        <v>20821</v>
      </c>
      <c r="I1515" s="3" t="n">
        <v>18716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26.911</v>
      </c>
      <c r="O1515" s="8" t="n">
        <v>32.4216</v>
      </c>
      <c r="P1515" s="3" t="n">
        <v>34.0963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60679</t>
        </is>
      </c>
      <c r="V1515" s="10" t="inlineStr">
        <is>
          <t>74965</t>
        </is>
      </c>
      <c r="W1515" s="3" t="inlineStr">
        <is>
          <t>84061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1843.05</v>
      </c>
      <c r="AO1515" s="4" t="n">
        <v>1828.3</v>
      </c>
      <c r="AP1515" s="3" t="n">
        <v>1849.35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4.084182202575438</v>
      </c>
      <c r="E1516" s="2" t="n">
        <v>-1.144861970270528</v>
      </c>
      <c r="F1516" s="3" t="n">
        <v>0.6350985336695684</v>
      </c>
      <c r="G1516" s="4" t="n">
        <v>37624</v>
      </c>
      <c r="H1516" s="4" t="n">
        <v>34194</v>
      </c>
      <c r="I1516" s="3" t="n">
        <v>26872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57.8467</v>
      </c>
      <c r="O1516" s="8" t="n">
        <v>47.8533</v>
      </c>
      <c r="P1516" s="3" t="n">
        <v>19.349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2360435</t>
        </is>
      </c>
      <c r="V1516" s="10" t="inlineStr">
        <is>
          <t>1739924</t>
        </is>
      </c>
      <c r="W1516" s="3" t="inlineStr">
        <is>
          <t>1071982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108.31</v>
      </c>
      <c r="AO1516" s="4" t="n">
        <v>107.07</v>
      </c>
      <c r="AP1516" s="3" t="n">
        <v>107.75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-1.598535692495431</v>
      </c>
      <c r="E1517" s="2" t="n">
        <v>-0.1240079365079365</v>
      </c>
      <c r="F1517" s="3" t="n">
        <v>-1.444416852909512</v>
      </c>
      <c r="G1517" s="4" t="n">
        <v>247</v>
      </c>
      <c r="H1517" s="4" t="n">
        <v>250</v>
      </c>
      <c r="I1517" s="3" t="n">
        <v>216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0.5545</v>
      </c>
      <c r="O1517" s="8" t="n">
        <v>0.416</v>
      </c>
      <c r="P1517" s="3" t="n">
        <v>0.5652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1209.6</v>
      </c>
      <c r="AO1517" s="4" t="n">
        <v>1208.1</v>
      </c>
      <c r="AP1517" s="3" t="n">
        <v>1190.65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-2.25171074533013</v>
      </c>
      <c r="E1518" s="2" t="n">
        <v>-0.8987275909370445</v>
      </c>
      <c r="F1518" s="3" t="n">
        <v>1.589422939239183</v>
      </c>
      <c r="G1518" s="4" t="n">
        <v>36394</v>
      </c>
      <c r="H1518" s="4" t="n">
        <v>47695</v>
      </c>
      <c r="I1518" s="3" t="n">
        <v>26707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166.2424</v>
      </c>
      <c r="O1518" s="8" t="n">
        <v>199.3762</v>
      </c>
      <c r="P1518" s="3" t="n">
        <v>109.4713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3242315</t>
        </is>
      </c>
      <c r="V1518" s="10" t="inlineStr">
        <is>
          <t>4993808</t>
        </is>
      </c>
      <c r="W1518" s="3" t="inlineStr">
        <is>
          <t>2762861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-42500</v>
      </c>
      <c r="AC1518" s="5" t="n">
        <v>-50000</v>
      </c>
      <c r="AD1518" s="4" t="n">
        <v>15</v>
      </c>
      <c r="AE1518" s="4" t="n">
        <v>17</v>
      </c>
      <c r="AF1518" s="5" t="n">
        <v>20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213.93</v>
      </c>
      <c r="AL1518" s="4" t="n">
        <v>208.61</v>
      </c>
      <c r="AM1518" s="5" t="n">
        <v>215.45</v>
      </c>
      <c r="AN1518" s="4" t="n">
        <v>211.41</v>
      </c>
      <c r="AO1518" s="4" t="n">
        <v>209.51</v>
      </c>
      <c r="AP1518" s="3" t="n">
        <v>212.84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2.768240343347637</v>
      </c>
      <c r="E1519" s="2" t="n">
        <v>-2.422217581958663</v>
      </c>
      <c r="F1519" s="3" t="n">
        <v>-1.059276695912684</v>
      </c>
      <c r="G1519" s="4" t="n">
        <v>72022</v>
      </c>
      <c r="H1519" s="4" t="n">
        <v>49820</v>
      </c>
      <c r="I1519" s="3" t="n">
        <v>28725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128.3595</v>
      </c>
      <c r="O1519" s="8" t="n">
        <v>77.26609999999999</v>
      </c>
      <c r="P1519" s="3" t="n">
        <v>41.4984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1452601</t>
        </is>
      </c>
      <c r="V1519" s="10" t="inlineStr">
        <is>
          <t>959255</t>
        </is>
      </c>
      <c r="W1519" s="3" t="inlineStr">
        <is>
          <t>655524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191.56</v>
      </c>
      <c r="AO1519" s="4" t="n">
        <v>186.92</v>
      </c>
      <c r="AP1519" s="3" t="n">
        <v>184.94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-5.263157894736836</v>
      </c>
      <c r="E1520" s="2" t="n">
        <v>-5.263157894736836</v>
      </c>
      <c r="F1520" s="3" t="n">
        <v>-5.263157894736836</v>
      </c>
      <c r="G1520" s="4" t="n">
        <v>1160</v>
      </c>
      <c r="H1520" s="4" t="n">
        <v>1160</v>
      </c>
      <c r="I1520" s="3" t="n">
        <v>1160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0.1943</v>
      </c>
      <c r="O1520" s="8" t="n">
        <v>0.1943</v>
      </c>
      <c r="P1520" s="3" t="n">
        <v>0.1943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1.98</v>
      </c>
      <c r="AO1520" s="4" t="n">
        <v>1.98</v>
      </c>
      <c r="AP1520" s="3" t="n">
        <v>1.98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0.2202441038817898</v>
      </c>
      <c r="E1521" s="2" t="n">
        <v>-2.994231297500213</v>
      </c>
      <c r="F1521" s="3" t="n">
        <v>1.935057579762129</v>
      </c>
      <c r="G1521" s="4" t="n">
        <v>196199</v>
      </c>
      <c r="H1521" s="4" t="n">
        <v>289239</v>
      </c>
      <c r="I1521" s="3" t="n">
        <v>170795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846.1371</v>
      </c>
      <c r="O1521" s="8" t="n">
        <v>1331.6817</v>
      </c>
      <c r="P1521" s="3" t="n">
        <v>823.9611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3702859</t>
        </is>
      </c>
      <c r="V1521" s="10" t="inlineStr">
        <is>
          <t>8436718</t>
        </is>
      </c>
      <c r="W1521" s="3" t="inlineStr">
        <is>
          <t>6229472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4044000</v>
      </c>
      <c r="AC1521" s="5" t="n">
        <v>3328000</v>
      </c>
      <c r="AD1521" s="4" t="n">
        <v>2810</v>
      </c>
      <c r="AE1521" s="4" t="n">
        <v>7361</v>
      </c>
      <c r="AF1521" s="5" t="n">
        <v>5615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550.75</v>
      </c>
      <c r="AL1521" s="4" t="n">
        <v>534</v>
      </c>
      <c r="AM1521" s="5" t="n">
        <v>544.2</v>
      </c>
      <c r="AN1521" s="4" t="n">
        <v>546.05</v>
      </c>
      <c r="AO1521" s="4" t="n">
        <v>529.7</v>
      </c>
      <c r="AP1521" s="3" t="n">
        <v>539.95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-1.201512248174423</v>
      </c>
      <c r="E1522" s="2" t="n">
        <v>0.272579546050208</v>
      </c>
      <c r="F1522" s="3" t="n">
        <v>-0.9671179883945813</v>
      </c>
      <c r="G1522" s="4" t="n">
        <v>18093</v>
      </c>
      <c r="H1522" s="4" t="n">
        <v>27530</v>
      </c>
      <c r="I1522" s="3" t="n">
        <v>22804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19.0243</v>
      </c>
      <c r="O1522" s="8" t="n">
        <v>26.3384</v>
      </c>
      <c r="P1522" s="3" t="n">
        <v>22.7418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591378</t>
        </is>
      </c>
      <c r="V1522" s="10" t="inlineStr">
        <is>
          <t>800919</t>
        </is>
      </c>
      <c r="W1522" s="3" t="inlineStr">
        <is>
          <t>751926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190.77</v>
      </c>
      <c r="AO1522" s="4" t="n">
        <v>191.29</v>
      </c>
      <c r="AP1522" s="3" t="n">
        <v>189.44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2.057214102652908</v>
      </c>
      <c r="E1523" s="2" t="n">
        <v>1.119858829917198</v>
      </c>
      <c r="F1523" s="3" t="n">
        <v>0.1073897577018531</v>
      </c>
      <c r="G1523" s="4" t="n">
        <v>5815</v>
      </c>
      <c r="H1523" s="4" t="n">
        <v>11276</v>
      </c>
      <c r="I1523" s="3" t="n">
        <v>7434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4.4633</v>
      </c>
      <c r="O1523" s="8" t="n">
        <v>12.934</v>
      </c>
      <c r="P1523" s="3" t="n">
        <v>4.9808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27359</t>
        </is>
      </c>
      <c r="V1523" s="10" t="inlineStr">
        <is>
          <t>82704</t>
        </is>
      </c>
      <c r="W1523" s="3" t="inlineStr">
        <is>
          <t>34678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736.7</v>
      </c>
      <c r="AO1523" s="4" t="n">
        <v>744.95</v>
      </c>
      <c r="AP1523" s="3" t="n">
        <v>745.75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-3.757195185766612</v>
      </c>
      <c r="E1524" s="2" t="n">
        <v>-4.556328838625487</v>
      </c>
      <c r="F1524" s="3" t="n">
        <v>-4.35228437962858</v>
      </c>
      <c r="G1524" s="4" t="n">
        <v>27448</v>
      </c>
      <c r="H1524" s="4" t="n">
        <v>24245</v>
      </c>
      <c r="I1524" s="3" t="n">
        <v>20946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66.49160000000001</v>
      </c>
      <c r="O1524" s="8" t="n">
        <v>54.49939999999999</v>
      </c>
      <c r="P1524" s="3" t="n">
        <v>46.5268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687668</t>
        </is>
      </c>
      <c r="V1524" s="10" t="inlineStr">
        <is>
          <t>615323</t>
        </is>
      </c>
      <c r="W1524" s="3" t="inlineStr">
        <is>
          <t>626878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459.8</v>
      </c>
      <c r="AO1524" s="4" t="n">
        <v>438.85</v>
      </c>
      <c r="AP1524" s="3" t="n">
        <v>419.75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1.987991994663102</v>
      </c>
      <c r="E1525" s="2" t="n">
        <v>1.988487702773412</v>
      </c>
      <c r="F1525" s="3" t="n">
        <v>1.988199076449476</v>
      </c>
      <c r="G1525" s="4" t="n">
        <v>22</v>
      </c>
      <c r="H1525" s="4" t="n">
        <v>33</v>
      </c>
      <c r="I1525" s="3" t="n">
        <v>19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0.03870000000000001</v>
      </c>
      <c r="O1525" s="8" t="n">
        <v>0.09279999999999999</v>
      </c>
      <c r="P1525" s="3" t="n">
        <v>0.0123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76.44</v>
      </c>
      <c r="AO1525" s="4" t="n">
        <v>77.95999999999999</v>
      </c>
      <c r="AP1525" s="3" t="n">
        <v>79.51000000000001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-0.7714736969991522</v>
      </c>
      <c r="E1526" s="2" t="n">
        <v>1.365166819712271</v>
      </c>
      <c r="F1526" s="3" t="n">
        <v>1.165599710109914</v>
      </c>
      <c r="G1526" s="4" t="n">
        <v>4601</v>
      </c>
      <c r="H1526" s="4" t="n">
        <v>7737</v>
      </c>
      <c r="I1526" s="3" t="n">
        <v>12125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3.3299</v>
      </c>
      <c r="O1526" s="8" t="n">
        <v>6.2434</v>
      </c>
      <c r="P1526" s="3" t="n">
        <v>8.934099999999999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23098</t>
        </is>
      </c>
      <c r="V1526" s="10" t="inlineStr">
        <is>
          <t>47500</t>
        </is>
      </c>
      <c r="W1526" s="3" t="inlineStr">
        <is>
          <t>59776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816.75</v>
      </c>
      <c r="AO1526" s="4" t="n">
        <v>827.9</v>
      </c>
      <c r="AP1526" s="3" t="n">
        <v>837.55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-0.7475409836065608</v>
      </c>
      <c r="E1527" s="2" t="n">
        <v>-2.096546863988721</v>
      </c>
      <c r="F1527" s="3" t="n">
        <v>3.16717653410113</v>
      </c>
      <c r="G1527" s="4" t="n">
        <v>348</v>
      </c>
      <c r="H1527" s="4" t="n">
        <v>1063</v>
      </c>
      <c r="I1527" s="3" t="n">
        <v>1086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0.07480000000000001</v>
      </c>
      <c r="O1527" s="8" t="n">
        <v>0.3574000000000001</v>
      </c>
      <c r="P1527" s="3" t="n">
        <v>0.4291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1876</t>
        </is>
      </c>
      <c r="V1527" s="10" t="inlineStr">
        <is>
          <t>9319</t>
        </is>
      </c>
      <c r="W1527" s="3" t="inlineStr">
        <is>
          <t>9906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227.04</v>
      </c>
      <c r="AO1527" s="4" t="n">
        <v>222.28</v>
      </c>
      <c r="AP1527" s="3" t="n">
        <v>229.32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-0.601100319228412</v>
      </c>
      <c r="E1528" s="2" t="n">
        <v>0.4253647203525853</v>
      </c>
      <c r="F1528" s="3" t="n">
        <v>1.105686631398098</v>
      </c>
      <c r="G1528" s="4" t="n">
        <v>179852</v>
      </c>
      <c r="H1528" s="4" t="n">
        <v>259931</v>
      </c>
      <c r="I1528" s="3" t="n">
        <v>379677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1260.4651</v>
      </c>
      <c r="O1528" s="8" t="n">
        <v>2487.5502</v>
      </c>
      <c r="P1528" s="3" t="n">
        <v>4589.0894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2716778</t>
        </is>
      </c>
      <c r="V1528" s="10" t="inlineStr">
        <is>
          <t>5162238</t>
        </is>
      </c>
      <c r="W1528" s="3" t="inlineStr">
        <is>
          <t>8564168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2526750</v>
      </c>
      <c r="AC1528" s="5" t="n">
        <v>3033250</v>
      </c>
      <c r="AD1528" s="4" t="n">
        <v>10398</v>
      </c>
      <c r="AE1528" s="4" t="n">
        <v>18700</v>
      </c>
      <c r="AF1528" s="5" t="n">
        <v>28695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2952.25</v>
      </c>
      <c r="AL1528" s="4" t="n">
        <v>2966.15</v>
      </c>
      <c r="AM1528" s="5" t="n">
        <v>2995.25</v>
      </c>
      <c r="AN1528" s="4" t="n">
        <v>2926.9</v>
      </c>
      <c r="AO1528" s="4" t="n">
        <v>2939.35</v>
      </c>
      <c r="AP1528" s="3" t="n">
        <v>2971.85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0.1594331266607577</v>
      </c>
      <c r="E1529" s="2" t="n">
        <v>-4.067916519278387</v>
      </c>
      <c r="F1529" s="3" t="n">
        <v>1.401179941002954</v>
      </c>
      <c r="G1529" s="4" t="n">
        <v>10188</v>
      </c>
      <c r="H1529" s="4" t="n">
        <v>39814</v>
      </c>
      <c r="I1529" s="3" t="n">
        <v>14590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17.3146</v>
      </c>
      <c r="O1529" s="8" t="n">
        <v>83.994</v>
      </c>
      <c r="P1529" s="3" t="n">
        <v>19.1919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295927</t>
        </is>
      </c>
      <c r="V1529" s="10" t="inlineStr">
        <is>
          <t>1277491</t>
        </is>
      </c>
      <c r="W1529" s="3" t="inlineStr">
        <is>
          <t>307417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282.7</v>
      </c>
      <c r="AO1529" s="4" t="n">
        <v>271.2</v>
      </c>
      <c r="AP1529" s="3" t="n">
        <v>275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19.9991511395951</v>
      </c>
      <c r="E1530" s="2" t="n">
        <v>0.7639797686838921</v>
      </c>
      <c r="F1530" s="3" t="n">
        <v>11.02179788690373</v>
      </c>
      <c r="G1530" s="4" t="n">
        <v>309740</v>
      </c>
      <c r="H1530" s="4" t="n">
        <v>359879</v>
      </c>
      <c r="I1530" s="3" t="n">
        <v>317603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1364.5758</v>
      </c>
      <c r="O1530" s="8" t="n">
        <v>1611.2011</v>
      </c>
      <c r="P1530" s="3" t="n">
        <v>1768.4844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11694388</t>
        </is>
      </c>
      <c r="V1530" s="10" t="inlineStr">
        <is>
          <t>11096727</t>
        </is>
      </c>
      <c r="W1530" s="3" t="inlineStr">
        <is>
          <t>12615672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282.73</v>
      </c>
      <c r="AO1530" s="4" t="n">
        <v>284.89</v>
      </c>
      <c r="AP1530" s="3" t="n">
        <v>316.29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0.4427173004082866</v>
      </c>
      <c r="E1531" s="2" t="n">
        <v>-2.659287918115484</v>
      </c>
      <c r="F1531" s="3" t="n">
        <v>-0.02012477359629304</v>
      </c>
      <c r="G1531" s="4" t="n">
        <v>3895</v>
      </c>
      <c r="H1531" s="4" t="n">
        <v>1760</v>
      </c>
      <c r="I1531" s="3" t="n">
        <v>1126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4.0438</v>
      </c>
      <c r="O1531" s="8" t="n">
        <v>2.1485</v>
      </c>
      <c r="P1531" s="3" t="n">
        <v>1.0429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119266</t>
        </is>
      </c>
      <c r="V1531" s="10" t="inlineStr">
        <is>
          <t>80299</t>
        </is>
      </c>
      <c r="W1531" s="3" t="inlineStr">
        <is>
          <t>41292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204.19</v>
      </c>
      <c r="AO1531" s="4" t="n">
        <v>198.76</v>
      </c>
      <c r="AP1531" s="3" t="n">
        <v>198.72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0.7875691783737858</v>
      </c>
      <c r="E1532" s="2" t="n">
        <v>-0.3167898627243898</v>
      </c>
      <c r="F1532" s="3" t="n">
        <v>0.6779661016949159</v>
      </c>
      <c r="G1532" s="4" t="n">
        <v>43522</v>
      </c>
      <c r="H1532" s="4" t="n">
        <v>35846</v>
      </c>
      <c r="I1532" s="3" t="n">
        <v>26760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73.9145</v>
      </c>
      <c r="O1532" s="8" t="n">
        <v>46.404</v>
      </c>
      <c r="P1532" s="3" t="n">
        <v>43.317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3162868</t>
        </is>
      </c>
      <c r="V1532" s="10" t="inlineStr">
        <is>
          <t>2566409</t>
        </is>
      </c>
      <c r="W1532" s="3" t="inlineStr">
        <is>
          <t>2442821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47.35</v>
      </c>
      <c r="AO1532" s="4" t="n">
        <v>47.2</v>
      </c>
      <c r="AP1532" s="3" t="n">
        <v>47.52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-3.112945187045846</v>
      </c>
      <c r="E1533" s="2" t="n">
        <v>0.5462962962963047</v>
      </c>
      <c r="F1533" s="3" t="n">
        <v>-0.8840593056450996</v>
      </c>
      <c r="G1533" s="4" t="n">
        <v>7060</v>
      </c>
      <c r="H1533" s="4" t="n">
        <v>10887</v>
      </c>
      <c r="I1533" s="3" t="n">
        <v>5266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8.5641</v>
      </c>
      <c r="O1533" s="8" t="n">
        <v>10.4692</v>
      </c>
      <c r="P1533" s="3" t="n">
        <v>5.3786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78062</t>
        </is>
      </c>
      <c r="V1533" s="10" t="inlineStr">
        <is>
          <t>86402</t>
        </is>
      </c>
      <c r="W1533" s="3" t="inlineStr">
        <is>
          <t>53915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540</v>
      </c>
      <c r="AO1533" s="4" t="n">
        <v>542.95</v>
      </c>
      <c r="AP1533" s="3" t="n">
        <v>538.15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-1.94133078941092</v>
      </c>
      <c r="E1534" s="2" t="n">
        <v>-0.5107500729643016</v>
      </c>
      <c r="F1534" s="3" t="n">
        <v>-1.569451914144628</v>
      </c>
      <c r="G1534" s="4" t="n">
        <v>854</v>
      </c>
      <c r="H1534" s="4" t="n">
        <v>1087</v>
      </c>
      <c r="I1534" s="3" t="n">
        <v>496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0.4515</v>
      </c>
      <c r="O1534" s="8" t="n">
        <v>0.5893</v>
      </c>
      <c r="P1534" s="3" t="n">
        <v>0.3441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11279</t>
        </is>
      </c>
      <c r="V1534" s="10" t="inlineStr">
        <is>
          <t>14141</t>
        </is>
      </c>
      <c r="W1534" s="3" t="inlineStr">
        <is>
          <t>10197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205.58</v>
      </c>
      <c r="AO1534" s="4" t="n">
        <v>204.53</v>
      </c>
      <c r="AP1534" s="3" t="n">
        <v>201.32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0.6801632391774026</v>
      </c>
      <c r="E1535" s="2" t="n">
        <v>-1.75647750755048</v>
      </c>
      <c r="F1535" s="3" t="n">
        <v>1.585632230402082</v>
      </c>
      <c r="G1535" s="4" t="n">
        <v>1214</v>
      </c>
      <c r="H1535" s="4" t="n">
        <v>1212</v>
      </c>
      <c r="I1535" s="3" t="n">
        <v>1153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0.4584</v>
      </c>
      <c r="O1535" s="8" t="n">
        <v>0.669</v>
      </c>
      <c r="P1535" s="3" t="n">
        <v>0.6086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3201</t>
        </is>
      </c>
      <c r="V1535" s="10" t="inlineStr">
        <is>
          <t>5419</t>
        </is>
      </c>
      <c r="W1535" s="3" t="inlineStr">
        <is>
          <t>5504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629.1</v>
      </c>
      <c r="AO1535" s="4" t="n">
        <v>618.05</v>
      </c>
      <c r="AP1535" s="3" t="n">
        <v>627.85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-1.154695194430286</v>
      </c>
      <c r="E1536" s="2" t="n">
        <v>-3.298402336368329</v>
      </c>
      <c r="F1536" s="3" t="n">
        <v>-0.9237875288683481</v>
      </c>
      <c r="G1536" s="4" t="n">
        <v>7750</v>
      </c>
      <c r="H1536" s="4" t="n">
        <v>13920</v>
      </c>
      <c r="I1536" s="3" t="n">
        <v>11086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6.674600000000001</v>
      </c>
      <c r="O1536" s="8" t="n">
        <v>16.5294</v>
      </c>
      <c r="P1536" s="3" t="n">
        <v>18.9339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58668</t>
        </is>
      </c>
      <c r="V1536" s="10" t="inlineStr">
        <is>
          <t>63834</t>
        </is>
      </c>
      <c r="W1536" s="3" t="inlineStr">
        <is>
          <t>39722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291.05</v>
      </c>
      <c r="AO1536" s="4" t="n">
        <v>281.45</v>
      </c>
      <c r="AP1536" s="3" t="n">
        <v>278.85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-7.27247347850362</v>
      </c>
      <c r="E1537" s="2" t="n">
        <v>-7.489086256209555</v>
      </c>
      <c r="F1537" s="3" t="n">
        <v>1.19599707102758</v>
      </c>
      <c r="G1537" s="4" t="n">
        <v>12262</v>
      </c>
      <c r="H1537" s="4" t="n">
        <v>20383</v>
      </c>
      <c r="I1537" s="3" t="n">
        <v>10003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13.7818</v>
      </c>
      <c r="O1537" s="8" t="n">
        <v>26.3873</v>
      </c>
      <c r="P1537" s="3" t="n">
        <v>15.631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497370</t>
        </is>
      </c>
      <c r="V1537" s="10" t="inlineStr">
        <is>
          <t>930065</t>
        </is>
      </c>
      <c r="W1537" s="3" t="inlineStr">
        <is>
          <t>616030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132.86</v>
      </c>
      <c r="AO1537" s="4" t="n">
        <v>122.91</v>
      </c>
      <c r="AP1537" s="3" t="n">
        <v>124.38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5.000000000000011</v>
      </c>
      <c r="E1538" s="2" t="n">
        <v>4.761904761904749</v>
      </c>
      <c r="F1538" s="3" t="n">
        <v>4.784688995215316</v>
      </c>
      <c r="G1538" s="4" t="n">
        <v>5551</v>
      </c>
      <c r="H1538" s="4" t="n">
        <v>7312</v>
      </c>
      <c r="I1538" s="3" t="n">
        <v>4608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3.3521</v>
      </c>
      <c r="O1538" s="8" t="n">
        <v>4.2128</v>
      </c>
      <c r="P1538" s="3" t="n">
        <v>2.0358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4544698</t>
        </is>
      </c>
      <c r="V1538" s="10" t="inlineStr">
        <is>
          <t>6112830</t>
        </is>
      </c>
      <c r="W1538" s="3" t="inlineStr">
        <is>
          <t>4535830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3.99</v>
      </c>
      <c r="AO1538" s="4" t="n">
        <v>4.18</v>
      </c>
      <c r="AP1538" s="3" t="n">
        <v>4.38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-0.2707046781152033</v>
      </c>
      <c r="E1539" s="2" t="n">
        <v>0.1611671897531481</v>
      </c>
      <c r="F1539" s="3" t="n">
        <v>1.609078590785908</v>
      </c>
      <c r="G1539" s="4" t="n">
        <v>9989</v>
      </c>
      <c r="H1539" s="4" t="n">
        <v>6822</v>
      </c>
      <c r="I1539" s="3" t="n">
        <v>14219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7.099600000000001</v>
      </c>
      <c r="O1539" s="8" t="n">
        <v>5.7199</v>
      </c>
      <c r="P1539" s="3" t="n">
        <v>13.5633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74350</t>
        </is>
      </c>
      <c r="V1539" s="10" t="inlineStr">
        <is>
          <t>57837</t>
        </is>
      </c>
      <c r="W1539" s="3" t="inlineStr">
        <is>
          <t>159902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589.45</v>
      </c>
      <c r="AO1539" s="4" t="n">
        <v>590.4</v>
      </c>
      <c r="AP1539" s="3" t="n">
        <v>599.9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2.458156382712959</v>
      </c>
      <c r="E1540" s="2" t="n">
        <v>-2.569854196128142</v>
      </c>
      <c r="F1540" s="3" t="n">
        <v>-0.1101101101101095</v>
      </c>
      <c r="G1540" s="4" t="n">
        <v>37</v>
      </c>
      <c r="H1540" s="4" t="n">
        <v>69</v>
      </c>
      <c r="I1540" s="3" t="n">
        <v>26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0.06900000000000001</v>
      </c>
      <c r="O1540" s="8" t="n">
        <v>0.0447</v>
      </c>
      <c r="P1540" s="3" t="n">
        <v>0.1945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205.07</v>
      </c>
      <c r="AO1540" s="4" t="n">
        <v>199.8</v>
      </c>
      <c r="AP1540" s="3" t="n">
        <v>199.58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-0.4642765024503536</v>
      </c>
      <c r="E1541" s="2" t="n">
        <v>-0.8896950850824922</v>
      </c>
      <c r="F1541" s="3" t="n">
        <v>1.542618093080016</v>
      </c>
      <c r="G1541" s="4" t="n">
        <v>12521</v>
      </c>
      <c r="H1541" s="4" t="n">
        <v>8829</v>
      </c>
      <c r="I1541" s="3" t="n">
        <v>7682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11.5504</v>
      </c>
      <c r="O1541" s="8" t="n">
        <v>6.8439</v>
      </c>
      <c r="P1541" s="3" t="n">
        <v>6.1458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405745</t>
        </is>
      </c>
      <c r="V1541" s="10" t="inlineStr">
        <is>
          <t>268599</t>
        </is>
      </c>
      <c r="W1541" s="3" t="inlineStr">
        <is>
          <t>193048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115.77</v>
      </c>
      <c r="AO1541" s="4" t="n">
        <v>114.74</v>
      </c>
      <c r="AP1541" s="3" t="n">
        <v>116.51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-1.38439257113648</v>
      </c>
      <c r="E1542" s="2" t="n">
        <v>-1.542050019437597</v>
      </c>
      <c r="F1542" s="3" t="n">
        <v>2.00491357374747</v>
      </c>
      <c r="G1542" s="4" t="n">
        <v>6181</v>
      </c>
      <c r="H1542" s="4" t="n">
        <v>8738</v>
      </c>
      <c r="I1542" s="3" t="n">
        <v>9964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8.581799999999999</v>
      </c>
      <c r="O1542" s="8" t="n">
        <v>12.0997</v>
      </c>
      <c r="P1542" s="3" t="n">
        <v>18.4972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24090</t>
        </is>
      </c>
      <c r="V1542" s="10" t="inlineStr">
        <is>
          <t>29317</t>
        </is>
      </c>
      <c r="W1542" s="3" t="inlineStr">
        <is>
          <t>32066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1157.55</v>
      </c>
      <c r="AO1542" s="4" t="n">
        <v>1139.7</v>
      </c>
      <c r="AP1542" s="3" t="n">
        <v>1162.55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-0.3630008066684501</v>
      </c>
      <c r="E1543" s="2" t="n">
        <v>-3.751180677371484</v>
      </c>
      <c r="F1543" s="3" t="n">
        <v>-0.6168512547315264</v>
      </c>
      <c r="G1543" s="4" t="n">
        <v>2573</v>
      </c>
      <c r="H1543" s="4" t="n">
        <v>6248</v>
      </c>
      <c r="I1543" s="3" t="n">
        <v>3337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1.5132</v>
      </c>
      <c r="O1543" s="8" t="n">
        <v>3.4837</v>
      </c>
      <c r="P1543" s="3" t="n">
        <v>3.4088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21709</t>
        </is>
      </c>
      <c r="V1543" s="10" t="inlineStr">
        <is>
          <t>65993</t>
        </is>
      </c>
      <c r="W1543" s="3" t="inlineStr">
        <is>
          <t>49977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370.55</v>
      </c>
      <c r="AO1543" s="4" t="n">
        <v>356.65</v>
      </c>
      <c r="AP1543" s="3" t="n">
        <v>354.45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0.8725459644749179</v>
      </c>
      <c r="E1544" s="2" t="n">
        <v>-0.803212851405612</v>
      </c>
      <c r="F1544" s="3" t="n">
        <v>0.4515727187791929</v>
      </c>
      <c r="G1544" s="4" t="n">
        <v>2460</v>
      </c>
      <c r="H1544" s="4" t="n">
        <v>4971</v>
      </c>
      <c r="I1544" s="3" t="n">
        <v>1400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1.5654</v>
      </c>
      <c r="O1544" s="8" t="n">
        <v>1.8335</v>
      </c>
      <c r="P1544" s="3" t="n">
        <v>1.3526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31405</t>
        </is>
      </c>
      <c r="V1544" s="10" t="inlineStr">
        <is>
          <t>21386</t>
        </is>
      </c>
      <c r="W1544" s="3" t="inlineStr">
        <is>
          <t>31982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323.7</v>
      </c>
      <c r="AO1544" s="4" t="n">
        <v>321.1</v>
      </c>
      <c r="AP1544" s="3" t="n">
        <v>322.55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-4.304705634100024</v>
      </c>
      <c r="E1545" s="2" t="n">
        <v>0.4704152884968829</v>
      </c>
      <c r="F1545" s="3" t="n">
        <v>-45.39468871168338</v>
      </c>
      <c r="G1545" s="4" t="n">
        <v>86542</v>
      </c>
      <c r="H1545" s="4" t="n">
        <v>153378</v>
      </c>
      <c r="I1545" s="3" t="n">
        <v>228529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157.8791</v>
      </c>
      <c r="O1545" s="8" t="n">
        <v>382.0045</v>
      </c>
      <c r="P1545" s="3" t="n">
        <v>492.3544000000001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933920</t>
        </is>
      </c>
      <c r="V1545" s="10" t="inlineStr">
        <is>
          <t>877324</t>
        </is>
      </c>
      <c r="W1545" s="3" t="inlineStr">
        <is>
          <t>3763689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680.25</v>
      </c>
      <c r="AO1545" s="4" t="n">
        <v>683.45</v>
      </c>
      <c r="AP1545" s="3" t="n">
        <v>373.2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1.988834612700629</v>
      </c>
      <c r="E1546" s="2" t="n">
        <v>1.984262743756409</v>
      </c>
      <c r="F1546" s="3" t="n">
        <v>-0.2012747400201232</v>
      </c>
      <c r="G1546" s="4" t="n">
        <v>45</v>
      </c>
      <c r="H1546" s="4" t="n">
        <v>73</v>
      </c>
      <c r="I1546" s="3" t="n">
        <v>67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0.0255</v>
      </c>
      <c r="O1546" s="8" t="n">
        <v>0.023</v>
      </c>
      <c r="P1546" s="3" t="n">
        <v>0.0362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29.23</v>
      </c>
      <c r="AO1546" s="4" t="n">
        <v>29.81</v>
      </c>
      <c r="AP1546" s="3" t="n">
        <v>29.75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-1.702700562287156</v>
      </c>
      <c r="E1547" s="2" t="n">
        <v>-2.014179825974863</v>
      </c>
      <c r="F1547" s="3" t="n">
        <v>-2.82025982568657</v>
      </c>
      <c r="G1547" s="4" t="n">
        <v>240</v>
      </c>
      <c r="H1547" s="4" t="n">
        <v>270</v>
      </c>
      <c r="I1547" s="3" t="n">
        <v>242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0.7308</v>
      </c>
      <c r="O1547" s="8" t="n">
        <v>0.3445</v>
      </c>
      <c r="P1547" s="3" t="n">
        <v>0.4592000000000001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124.12</v>
      </c>
      <c r="AO1547" s="4" t="n">
        <v>121.62</v>
      </c>
      <c r="AP1547" s="3" t="n">
        <v>118.19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3.254168772107129</v>
      </c>
      <c r="E1548" s="2" t="n">
        <v>-1.854751884114715</v>
      </c>
      <c r="F1548" s="3" t="n">
        <v>0.7429568686113234</v>
      </c>
      <c r="G1548" s="4" t="n">
        <v>32529</v>
      </c>
      <c r="H1548" s="4" t="n">
        <v>22385</v>
      </c>
      <c r="I1548" s="3" t="n">
        <v>30211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101.0976</v>
      </c>
      <c r="O1548" s="8" t="n">
        <v>48.2765</v>
      </c>
      <c r="P1548" s="3" t="n">
        <v>148.0749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416428</t>
        </is>
      </c>
      <c r="V1548" s="10" t="inlineStr">
        <is>
          <t>193133</t>
        </is>
      </c>
      <c r="W1548" s="3" t="inlineStr">
        <is>
          <t>1023297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1021.7</v>
      </c>
      <c r="AO1548" s="4" t="n">
        <v>1002.75</v>
      </c>
      <c r="AP1548" s="3" t="n">
        <v>1010.2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-2.826538508532566</v>
      </c>
      <c r="E1549" s="2" t="n">
        <v>-2.48124397501992</v>
      </c>
      <c r="F1549" s="3" t="n">
        <v>1.701981346972122</v>
      </c>
      <c r="G1549" s="4" t="n">
        <v>3266</v>
      </c>
      <c r="H1549" s="4" t="n">
        <v>2428</v>
      </c>
      <c r="I1549" s="3" t="n">
        <v>1785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2.2152</v>
      </c>
      <c r="O1549" s="8" t="n">
        <v>2.2708</v>
      </c>
      <c r="P1549" s="3" t="n">
        <v>1.1268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9442</t>
        </is>
      </c>
      <c r="V1549" s="10" t="inlineStr">
        <is>
          <t>9950</t>
        </is>
      </c>
      <c r="W1549" s="3" t="inlineStr">
        <is>
          <t>5510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1192.95</v>
      </c>
      <c r="AO1549" s="4" t="n">
        <v>1163.35</v>
      </c>
      <c r="AP1549" s="3" t="n">
        <v>1183.15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0.7563479200432229</v>
      </c>
      <c r="E1550" s="2" t="n">
        <v>-3.257372654155489</v>
      </c>
      <c r="F1550" s="3" t="n">
        <v>0.2494111126506796</v>
      </c>
      <c r="G1550" s="4" t="n">
        <v>5045</v>
      </c>
      <c r="H1550" s="4" t="n">
        <v>5834</v>
      </c>
      <c r="I1550" s="3" t="n">
        <v>1507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2.2487</v>
      </c>
      <c r="O1550" s="8" t="n">
        <v>2.9446</v>
      </c>
      <c r="P1550" s="3" t="n">
        <v>2.3277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26264</t>
        </is>
      </c>
      <c r="V1550" s="10" t="inlineStr">
        <is>
          <t>41757</t>
        </is>
      </c>
      <c r="W1550" s="3" t="inlineStr">
        <is>
          <t>43231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373</v>
      </c>
      <c r="AO1550" s="4" t="n">
        <v>360.85</v>
      </c>
      <c r="AP1550" s="3" t="n">
        <v>361.75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-0.3892992613296067</v>
      </c>
      <c r="E1551" s="2" t="n">
        <v>-1.250626315262043</v>
      </c>
      <c r="F1551" s="3" t="n">
        <v>-0.6230845730754547</v>
      </c>
      <c r="G1551" s="4" t="n">
        <v>2640</v>
      </c>
      <c r="H1551" s="4" t="n">
        <v>2419</v>
      </c>
      <c r="I1551" s="3" t="n">
        <v>3265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2.6529</v>
      </c>
      <c r="O1551" s="8" t="n">
        <v>2.8198</v>
      </c>
      <c r="P1551" s="3" t="n">
        <v>2.6399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4040</t>
        </is>
      </c>
      <c r="V1551" s="10" t="inlineStr">
        <is>
          <t>5200</t>
        </is>
      </c>
      <c r="W1551" s="3" t="inlineStr">
        <is>
          <t>4569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2494.75</v>
      </c>
      <c r="AO1551" s="4" t="n">
        <v>2463.55</v>
      </c>
      <c r="AP1551" s="3" t="n">
        <v>2448.2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1.68776371308017</v>
      </c>
      <c r="E1552" s="2" t="n">
        <v>1.6597510373444</v>
      </c>
      <c r="F1552" s="3" t="n">
        <v>1.632653061224491</v>
      </c>
      <c r="G1552" s="4" t="n">
        <v>24</v>
      </c>
      <c r="H1552" s="4" t="n">
        <v>34</v>
      </c>
      <c r="I1552" s="3" t="n">
        <v>31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0.0049</v>
      </c>
      <c r="O1552" s="8" t="n">
        <v>0.0094</v>
      </c>
      <c r="P1552" s="3" t="n">
        <v>0.0314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2.41</v>
      </c>
      <c r="AO1552" s="4" t="n">
        <v>2.45</v>
      </c>
      <c r="AP1552" s="3" t="n">
        <v>2.49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2.540082867951727</v>
      </c>
      <c r="E1553" s="2" t="n">
        <v>-1.80955727336613</v>
      </c>
      <c r="F1553" s="3" t="n">
        <v>-2.218643764537488</v>
      </c>
      <c r="G1553" s="4" t="n">
        <v>518</v>
      </c>
      <c r="H1553" s="4" t="n">
        <v>327</v>
      </c>
      <c r="I1553" s="3" t="n">
        <v>349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0.4492</v>
      </c>
      <c r="O1553" s="8" t="n">
        <v>0.0288</v>
      </c>
      <c r="P1553" s="3" t="n">
        <v>0.07110000000000001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13019</t>
        </is>
      </c>
      <c r="V1553" s="10" t="inlineStr">
        <is>
          <t>3231</t>
        </is>
      </c>
      <c r="W1553" s="3" t="inlineStr">
        <is>
          <t>10909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56.92</v>
      </c>
      <c r="AO1553" s="4" t="n">
        <v>55.89</v>
      </c>
      <c r="AP1553" s="3" t="n">
        <v>54.65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-1.719476587001199</v>
      </c>
      <c r="E1554" s="2" t="n">
        <v>0.6602112676056339</v>
      </c>
      <c r="F1554" s="3" t="n">
        <v>-0.207695671184956</v>
      </c>
      <c r="G1554" s="4" t="n">
        <v>10641</v>
      </c>
      <c r="H1554" s="4" t="n">
        <v>11809</v>
      </c>
      <c r="I1554" s="3" t="n">
        <v>7375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8.8088</v>
      </c>
      <c r="O1554" s="8" t="n">
        <v>9.2629</v>
      </c>
      <c r="P1554" s="3" t="n">
        <v>6.942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38680</t>
        </is>
      </c>
      <c r="V1554" s="10" t="inlineStr">
        <is>
          <t>50806</t>
        </is>
      </c>
      <c r="W1554" s="3" t="inlineStr">
        <is>
          <t>36237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908.8</v>
      </c>
      <c r="AO1554" s="4" t="n">
        <v>914.8</v>
      </c>
      <c r="AP1554" s="3" t="n">
        <v>912.9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-2.632502632502633</v>
      </c>
      <c r="E1555" s="2" t="n">
        <v>12.04938716654651</v>
      </c>
      <c r="F1555" s="3" t="n">
        <v>-72.51668945548137</v>
      </c>
      <c r="G1555" s="4" t="n">
        <v>4514</v>
      </c>
      <c r="H1555" s="4" t="n">
        <v>33566</v>
      </c>
      <c r="I1555" s="3" t="n">
        <v>1590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4.737900000000001</v>
      </c>
      <c r="O1555" s="8" t="n">
        <v>53.1962</v>
      </c>
      <c r="P1555" s="3" t="n">
        <v>2.6526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52165</t>
        </is>
      </c>
      <c r="V1555" s="10" t="inlineStr">
        <is>
          <t>377463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554.8</v>
      </c>
      <c r="AO1555" s="4" t="n">
        <v>621.65</v>
      </c>
      <c r="AP1555" s="3" t="n">
        <v>170.85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2.556310332499118</v>
      </c>
      <c r="E1556" s="2" t="n">
        <v>-1.159142408924541</v>
      </c>
      <c r="F1556" s="3" t="n">
        <v>-0.1322634688299092</v>
      </c>
      <c r="G1556" s="4" t="n">
        <v>12992</v>
      </c>
      <c r="H1556" s="4" t="n">
        <v>6341</v>
      </c>
      <c r="I1556" s="3" t="n">
        <v>2629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13.1857</v>
      </c>
      <c r="O1556" s="8" t="n">
        <v>4.2782</v>
      </c>
      <c r="P1556" s="3" t="n">
        <v>2.0308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47888</t>
        </is>
      </c>
      <c r="V1556" s="10" t="inlineStr">
        <is>
          <t>33887</t>
        </is>
      </c>
      <c r="W1556" s="3" t="inlineStr">
        <is>
          <t>19122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573.7</v>
      </c>
      <c r="AO1556" s="4" t="n">
        <v>567.05</v>
      </c>
      <c r="AP1556" s="3" t="n">
        <v>566.3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-2.142408940149993</v>
      </c>
      <c r="E1557" s="2" t="n">
        <v>-2.183206106870229</v>
      </c>
      <c r="F1557" s="3" t="n">
        <v>-0.1966599032308469</v>
      </c>
      <c r="G1557" s="4" t="n">
        <v>8612</v>
      </c>
      <c r="H1557" s="4" t="n">
        <v>11608</v>
      </c>
      <c r="I1557" s="3" t="n">
        <v>6388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31.2688</v>
      </c>
      <c r="O1557" s="8" t="n">
        <v>23.9776</v>
      </c>
      <c r="P1557" s="3" t="n">
        <v>17.6434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109560</t>
        </is>
      </c>
      <c r="V1557" s="10" t="inlineStr">
        <is>
          <t>81327</t>
        </is>
      </c>
      <c r="W1557" s="3" t="inlineStr">
        <is>
          <t>73982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1637.5</v>
      </c>
      <c r="AO1557" s="4" t="n">
        <v>1601.75</v>
      </c>
      <c r="AP1557" s="3" t="n">
        <v>1598.6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-2.271603828697262</v>
      </c>
      <c r="E1558" s="2" t="n">
        <v>-2.864697091619735</v>
      </c>
      <c r="F1558" s="3" t="n">
        <v>6.426187602073423</v>
      </c>
      <c r="G1558" s="4" t="n">
        <v>3556</v>
      </c>
      <c r="H1558" s="4" t="n">
        <v>4625</v>
      </c>
      <c r="I1558" s="3" t="n">
        <v>5994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2.9999</v>
      </c>
      <c r="O1558" s="8" t="n">
        <v>4.0637</v>
      </c>
      <c r="P1558" s="3" t="n">
        <v>6.784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6812</t>
        </is>
      </c>
      <c r="V1558" s="10" t="inlineStr">
        <is>
          <t>8958</t>
        </is>
      </c>
      <c r="W1558" s="3" t="inlineStr">
        <is>
          <t>13212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2174.75</v>
      </c>
      <c r="AO1558" s="4" t="n">
        <v>2112.45</v>
      </c>
      <c r="AP1558" s="3" t="n">
        <v>2248.2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5.000000000000001</v>
      </c>
      <c r="E1559" s="2" t="n">
        <v>4.974218986957842</v>
      </c>
      <c r="F1559" s="3" t="n">
        <v>4.998555330829252</v>
      </c>
      <c r="G1559" s="4" t="n">
        <v>15374</v>
      </c>
      <c r="H1559" s="4" t="n">
        <v>80049</v>
      </c>
      <c r="I1559" s="3" t="n">
        <v>35959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29.7642</v>
      </c>
      <c r="O1559" s="8" t="n">
        <v>450.3384</v>
      </c>
      <c r="P1559" s="3" t="n">
        <v>186.6078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9027669</t>
        </is>
      </c>
      <c r="V1559" s="10" t="inlineStr">
        <is>
          <t>55919693</t>
        </is>
      </c>
      <c r="W1559" s="3" t="inlineStr">
        <is>
          <t>29677689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32.97</v>
      </c>
      <c r="AO1559" s="4" t="n">
        <v>34.61</v>
      </c>
      <c r="AP1559" s="3" t="n">
        <v>36.34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-0.6875514453106026</v>
      </c>
      <c r="E1560" s="2" t="n">
        <v>-1.599141923845742</v>
      </c>
      <c r="F1560" s="3" t="n">
        <v>-0.3715998612693851</v>
      </c>
      <c r="G1560" s="4" t="n">
        <v>602</v>
      </c>
      <c r="H1560" s="4" t="n">
        <v>1300</v>
      </c>
      <c r="I1560" s="3" t="n">
        <v>692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1.1908</v>
      </c>
      <c r="O1560" s="8" t="n">
        <v>2.1175</v>
      </c>
      <c r="P1560" s="3" t="n">
        <v>1.3269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205.11</v>
      </c>
      <c r="AO1560" s="4" t="n">
        <v>201.83</v>
      </c>
      <c r="AP1560" s="3" t="n">
        <v>201.08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-5.100529100529093</v>
      </c>
      <c r="E1561" s="2" t="n">
        <v>-8.898305084745767</v>
      </c>
      <c r="F1561" s="3" t="n">
        <v>5.116279069767433</v>
      </c>
      <c r="G1561" s="4" t="n">
        <v>3171</v>
      </c>
      <c r="H1561" s="4" t="n">
        <v>9599</v>
      </c>
      <c r="I1561" s="3" t="n">
        <v>4996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1.2018</v>
      </c>
      <c r="O1561" s="8" t="n">
        <v>3.4814</v>
      </c>
      <c r="P1561" s="3" t="n">
        <v>2.2484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130150</t>
        </is>
      </c>
      <c r="V1561" s="10" t="inlineStr">
        <is>
          <t>374169</t>
        </is>
      </c>
      <c r="W1561" s="3" t="inlineStr">
        <is>
          <t>239589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44.84</v>
      </c>
      <c r="AO1561" s="4" t="n">
        <v>40.85</v>
      </c>
      <c r="AP1561" s="3" t="n">
        <v>42.94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-2.734987547274224</v>
      </c>
      <c r="E1562" s="2" t="n">
        <v>-1.047939684195548</v>
      </c>
      <c r="F1562" s="3" t="n">
        <v>0.9967414222733241</v>
      </c>
      <c r="G1562" s="4" t="n">
        <v>12283</v>
      </c>
      <c r="H1562" s="4" t="n">
        <v>13921</v>
      </c>
      <c r="I1562" s="3" t="n">
        <v>7598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13.7905</v>
      </c>
      <c r="O1562" s="8" t="n">
        <v>14.7784</v>
      </c>
      <c r="P1562" s="3" t="n">
        <v>11.6534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57674</t>
        </is>
      </c>
      <c r="V1562" s="10" t="inlineStr">
        <is>
          <t>49706</t>
        </is>
      </c>
      <c r="W1562" s="3" t="inlineStr">
        <is>
          <t>58110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1054.45</v>
      </c>
      <c r="AO1562" s="4" t="n">
        <v>1043.4</v>
      </c>
      <c r="AP1562" s="3" t="n">
        <v>1053.8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-0.1018726591760327</v>
      </c>
      <c r="E1563" s="2" t="n">
        <v>0.5548723793527489</v>
      </c>
      <c r="F1563" s="3" t="n">
        <v>1.864224780767166</v>
      </c>
      <c r="G1563" s="4" t="n">
        <v>18143</v>
      </c>
      <c r="H1563" s="4" t="n">
        <v>18219</v>
      </c>
      <c r="I1563" s="3" t="n">
        <v>66773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17.1124</v>
      </c>
      <c r="O1563" s="8" t="n">
        <v>23.5999</v>
      </c>
      <c r="P1563" s="3" t="n">
        <v>218.4321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60856</t>
        </is>
      </c>
      <c r="V1563" s="10" t="inlineStr">
        <is>
          <t>96915</t>
        </is>
      </c>
      <c r="W1563" s="3" t="inlineStr">
        <is>
          <t>901287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1667.05</v>
      </c>
      <c r="AO1563" s="4" t="n">
        <v>1676.3</v>
      </c>
      <c r="AP1563" s="3" t="n">
        <v>1707.55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-2.533215234720984</v>
      </c>
      <c r="E1564" s="2" t="n">
        <v>-4.034896401308623</v>
      </c>
      <c r="F1564" s="3" t="n">
        <v>4.999999999999996</v>
      </c>
      <c r="G1564" s="4" t="n">
        <v>702</v>
      </c>
      <c r="H1564" s="4" t="n">
        <v>828</v>
      </c>
      <c r="I1564" s="3" t="n">
        <v>471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2.6565</v>
      </c>
      <c r="O1564" s="8" t="n">
        <v>2.27</v>
      </c>
      <c r="P1564" s="3" t="n">
        <v>2.7179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275.1</v>
      </c>
      <c r="AO1564" s="4" t="n">
        <v>264</v>
      </c>
      <c r="AP1564" s="3" t="n">
        <v>277.2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1.867068383091392</v>
      </c>
      <c r="E1565" s="2" t="n">
        <v>-3.280304727761592</v>
      </c>
      <c r="F1565" s="3" t="n">
        <v>1.413149237826059</v>
      </c>
      <c r="G1565" s="4" t="n">
        <v>3990</v>
      </c>
      <c r="H1565" s="4" t="n">
        <v>5347</v>
      </c>
      <c r="I1565" s="3" t="n">
        <v>2471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1.8817</v>
      </c>
      <c r="O1565" s="8" t="n">
        <v>2.0197</v>
      </c>
      <c r="P1565" s="3" t="n">
        <v>1.2105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39292</t>
        </is>
      </c>
      <c r="V1565" s="10" t="inlineStr">
        <is>
          <t>41648</t>
        </is>
      </c>
      <c r="W1565" s="3" t="inlineStr">
        <is>
          <t>26423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223.15</v>
      </c>
      <c r="AO1565" s="4" t="n">
        <v>215.83</v>
      </c>
      <c r="AP1565" s="3" t="n">
        <v>218.88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-2.000765843385015</v>
      </c>
      <c r="E1566" s="2" t="n">
        <v>-2.76448178177201</v>
      </c>
      <c r="F1566" s="3" t="n">
        <v>1.36628491058871</v>
      </c>
      <c r="G1566" s="4" t="n">
        <v>6377</v>
      </c>
      <c r="H1566" s="4" t="n">
        <v>9671</v>
      </c>
      <c r="I1566" s="3" t="n">
        <v>5685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6.3274</v>
      </c>
      <c r="O1566" s="8" t="n">
        <v>9.3248</v>
      </c>
      <c r="P1566" s="3" t="n">
        <v>4.6233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64706</t>
        </is>
      </c>
      <c r="V1566" s="10" t="inlineStr">
        <is>
          <t>85190</t>
        </is>
      </c>
      <c r="W1566" s="3" t="inlineStr">
        <is>
          <t>49317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511.85</v>
      </c>
      <c r="AO1566" s="4" t="n">
        <v>497.7</v>
      </c>
      <c r="AP1566" s="3" t="n">
        <v>504.5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-1.424432641236126</v>
      </c>
      <c r="E1567" s="2" t="n">
        <v>-3.502326720548616</v>
      </c>
      <c r="F1567" s="3" t="n">
        <v>2.182741116751267</v>
      </c>
      <c r="G1567" s="4" t="n">
        <v>29491</v>
      </c>
      <c r="H1567" s="4" t="n">
        <v>29937</v>
      </c>
      <c r="I1567" s="3" t="n">
        <v>23936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53.4333</v>
      </c>
      <c r="O1567" s="8" t="n">
        <v>41.7242</v>
      </c>
      <c r="P1567" s="3" t="n">
        <v>33.4398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2189491</t>
        </is>
      </c>
      <c r="V1567" s="10" t="inlineStr">
        <is>
          <t>2039332</t>
        </is>
      </c>
      <c r="W1567" s="3" t="inlineStr">
        <is>
          <t>1512936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81.66</v>
      </c>
      <c r="AO1567" s="4" t="n">
        <v>78.8</v>
      </c>
      <c r="AP1567" s="3" t="n">
        <v>80.52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-0.8403361344537865</v>
      </c>
      <c r="E1568" s="2" t="n">
        <v>-2.542372881355936</v>
      </c>
      <c r="F1568" s="3" t="n">
        <v>-3.277591973244137</v>
      </c>
      <c r="G1568" s="4" t="n">
        <v>35388</v>
      </c>
      <c r="H1568" s="4" t="n">
        <v>35803</v>
      </c>
      <c r="I1568" s="3" t="n">
        <v>47887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17.5591</v>
      </c>
      <c r="O1568" s="8" t="n">
        <v>22.7296</v>
      </c>
      <c r="P1568" s="3" t="n">
        <v>113.1924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7996129</t>
        </is>
      </c>
      <c r="V1568" s="10" t="inlineStr">
        <is>
          <t>11844228</t>
        </is>
      </c>
      <c r="W1568" s="3" t="inlineStr">
        <is>
          <t>50222689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15.34</v>
      </c>
      <c r="AO1568" s="4" t="n">
        <v>14.95</v>
      </c>
      <c r="AP1568" s="3" t="n">
        <v>14.46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-3.126542701991114</v>
      </c>
      <c r="E1569" s="2" t="n">
        <v>-2.412094445388151</v>
      </c>
      <c r="F1569" s="3" t="n">
        <v>1.079199303742393</v>
      </c>
      <c r="G1569" s="4" t="n">
        <v>6196</v>
      </c>
      <c r="H1569" s="4" t="n">
        <v>7298</v>
      </c>
      <c r="I1569" s="3" t="n">
        <v>2298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2.2315</v>
      </c>
      <c r="O1569" s="8" t="n">
        <v>2.8487</v>
      </c>
      <c r="P1569" s="3" t="n">
        <v>0.9246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32650</t>
        </is>
      </c>
      <c r="V1569" s="10" t="inlineStr">
        <is>
          <t>35450</t>
        </is>
      </c>
      <c r="W1569" s="3" t="inlineStr">
        <is>
          <t>14361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294.35</v>
      </c>
      <c r="AO1569" s="4" t="n">
        <v>287.25</v>
      </c>
      <c r="AP1569" s="3" t="n">
        <v>290.35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-1.237964236588719</v>
      </c>
      <c r="E1570" s="2" t="n">
        <v>-1.532033426183836</v>
      </c>
      <c r="F1570" s="3" t="n">
        <v>0.4243281471004153</v>
      </c>
      <c r="G1570" s="4" t="n">
        <v>445</v>
      </c>
      <c r="H1570" s="4" t="n">
        <v>629</v>
      </c>
      <c r="I1570" s="3" t="n">
        <v>439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0.1884</v>
      </c>
      <c r="O1570" s="8" t="n">
        <v>0.2743</v>
      </c>
      <c r="P1570" s="3" t="n">
        <v>0.1715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14.36</v>
      </c>
      <c r="AO1570" s="4" t="n">
        <v>14.14</v>
      </c>
      <c r="AP1570" s="3" t="n">
        <v>14.2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-3.197132616487461</v>
      </c>
      <c r="E1571" s="2" t="n">
        <v>-1.777251184834128</v>
      </c>
      <c r="F1571" s="3" t="n">
        <v>0.2110977080820274</v>
      </c>
      <c r="G1571" s="4" t="n">
        <v>4408</v>
      </c>
      <c r="H1571" s="4" t="n">
        <v>3650</v>
      </c>
      <c r="I1571" s="3" t="n">
        <v>1716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2.6693</v>
      </c>
      <c r="O1571" s="8" t="n">
        <v>1.5179</v>
      </c>
      <c r="P1571" s="3" t="n">
        <v>0.8314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103065</t>
        </is>
      </c>
      <c r="V1571" s="10" t="inlineStr">
        <is>
          <t>50471</t>
        </is>
      </c>
      <c r="W1571" s="3" t="inlineStr">
        <is>
          <t>31182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135.04</v>
      </c>
      <c r="AO1571" s="4" t="n">
        <v>132.64</v>
      </c>
      <c r="AP1571" s="3" t="n">
        <v>132.92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-1.845314505776636</v>
      </c>
      <c r="E1572" s="2" t="n">
        <v>-3.30227235572994</v>
      </c>
      <c r="F1572" s="3" t="n">
        <v>1.910397295012672</v>
      </c>
      <c r="G1572" s="4" t="n">
        <v>9191</v>
      </c>
      <c r="H1572" s="4" t="n">
        <v>18273</v>
      </c>
      <c r="I1572" s="3" t="n">
        <v>8709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7.7088</v>
      </c>
      <c r="O1572" s="8" t="n">
        <v>12.0919</v>
      </c>
      <c r="P1572" s="3" t="n">
        <v>8.457599999999999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121582</t>
        </is>
      </c>
      <c r="V1572" s="10" t="inlineStr">
        <is>
          <t>205232</t>
        </is>
      </c>
      <c r="W1572" s="3" t="inlineStr">
        <is>
          <t>126801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305.85</v>
      </c>
      <c r="AO1572" s="4" t="n">
        <v>295.75</v>
      </c>
      <c r="AP1572" s="3" t="n">
        <v>301.4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-1.094391244870037</v>
      </c>
      <c r="E1573" s="2" t="n">
        <v>-3.402489626556008</v>
      </c>
      <c r="F1573" s="3" t="n">
        <v>10.39518900343641</v>
      </c>
      <c r="G1573" s="4" t="n">
        <v>2961</v>
      </c>
      <c r="H1573" s="4" t="n">
        <v>7530</v>
      </c>
      <c r="I1573" s="3" t="n">
        <v>27316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1.5423</v>
      </c>
      <c r="O1573" s="8" t="n">
        <v>3.4849</v>
      </c>
      <c r="P1573" s="3" t="n">
        <v>23.705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258990</t>
        </is>
      </c>
      <c r="V1573" s="10" t="inlineStr">
        <is>
          <t>560079</t>
        </is>
      </c>
      <c r="W1573" s="3" t="inlineStr">
        <is>
          <t>2815423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36.15</v>
      </c>
      <c r="AO1573" s="4" t="n">
        <v>34.92</v>
      </c>
      <c r="AP1573" s="3" t="n">
        <v>38.55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-0.3189453540293429</v>
      </c>
      <c r="E1574" s="2" t="n">
        <v>-1.400739476678046</v>
      </c>
      <c r="F1574" s="3" t="n">
        <v>4.5792168457489</v>
      </c>
      <c r="G1574" s="4" t="n">
        <v>4234</v>
      </c>
      <c r="H1574" s="4" t="n">
        <v>4626</v>
      </c>
      <c r="I1574" s="3" t="n">
        <v>7678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2.8126</v>
      </c>
      <c r="O1574" s="8" t="n">
        <v>2.4449</v>
      </c>
      <c r="P1574" s="3" t="n">
        <v>8.486799999999999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20829</t>
        </is>
      </c>
      <c r="V1574" s="10" t="inlineStr">
        <is>
          <t>16836</t>
        </is>
      </c>
      <c r="W1574" s="3" t="inlineStr">
        <is>
          <t>76502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703.2</v>
      </c>
      <c r="AO1574" s="4" t="n">
        <v>693.35</v>
      </c>
      <c r="AP1574" s="3" t="n">
        <v>725.1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-2.184087363494527</v>
      </c>
      <c r="E1575" s="2" t="n">
        <v>3.285486443381184</v>
      </c>
      <c r="F1575" s="3" t="n">
        <v>1.837554045707223</v>
      </c>
      <c r="G1575" s="4" t="n">
        <v>169</v>
      </c>
      <c r="H1575" s="4" t="n">
        <v>255</v>
      </c>
      <c r="I1575" s="3" t="n">
        <v>503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0.2375</v>
      </c>
      <c r="O1575" s="8" t="n">
        <v>0.3741</v>
      </c>
      <c r="P1575" s="3" t="n">
        <v>0.8416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62.7</v>
      </c>
      <c r="AO1575" s="4" t="n">
        <v>64.76000000000001</v>
      </c>
      <c r="AP1575" s="3" t="n">
        <v>65.95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-0.3675431156347059</v>
      </c>
      <c r="E1576" s="2" t="n">
        <v>-3.480892924706779</v>
      </c>
      <c r="F1576" s="3" t="n">
        <v>6.673853390827129</v>
      </c>
      <c r="G1576" s="4" t="n">
        <v>99137</v>
      </c>
      <c r="H1576" s="4" t="n">
        <v>265711</v>
      </c>
      <c r="I1576" s="3" t="n">
        <v>359011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284.5945</v>
      </c>
      <c r="O1576" s="8" t="n">
        <v>670.1056</v>
      </c>
      <c r="P1576" s="3" t="n">
        <v>1340.1505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1233139</t>
        </is>
      </c>
      <c r="V1576" s="10" t="inlineStr">
        <is>
          <t>3609086</t>
        </is>
      </c>
      <c r="W1576" s="3" t="inlineStr">
        <is>
          <t>3817068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528.6</v>
      </c>
      <c r="AO1576" s="4" t="n">
        <v>510.2</v>
      </c>
      <c r="AP1576" s="3" t="n">
        <v>544.25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-1.996909544752164</v>
      </c>
      <c r="E1577" s="2" t="n">
        <v>-1.758641600970285</v>
      </c>
      <c r="F1577" s="3" t="n">
        <v>-1.481481481481482</v>
      </c>
      <c r="G1577" s="4" t="n">
        <v>30</v>
      </c>
      <c r="H1577" s="4" t="n">
        <v>29</v>
      </c>
      <c r="I1577" s="3" t="n">
        <v>37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0.04820000000000001</v>
      </c>
      <c r="O1577" s="8" t="n">
        <v>0.0515</v>
      </c>
      <c r="P1577" s="3" t="n">
        <v>0.07140000000000001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412.25</v>
      </c>
      <c r="AO1577" s="4" t="n">
        <v>405</v>
      </c>
      <c r="AP1577" s="3" t="n">
        <v>399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1.964452759588408</v>
      </c>
      <c r="E1578" s="2" t="n">
        <v>1.834862385321094</v>
      </c>
      <c r="F1578" s="3" t="n">
        <v>-0.1801801801801763</v>
      </c>
      <c r="G1578" s="4" t="n">
        <v>8</v>
      </c>
      <c r="H1578" s="4" t="n">
        <v>21</v>
      </c>
      <c r="I1578" s="3" t="n">
        <v>22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0.0007000000000000001</v>
      </c>
      <c r="O1578" s="8" t="n">
        <v>0.0021</v>
      </c>
      <c r="P1578" s="3" t="n">
        <v>0.0051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10.9</v>
      </c>
      <c r="AO1578" s="4" t="n">
        <v>11.1</v>
      </c>
      <c r="AP1578" s="3" t="n">
        <v>11.08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1.993569131832789</v>
      </c>
      <c r="E1579" s="2" t="n">
        <v>-3.688524590163929</v>
      </c>
      <c r="F1579" s="3" t="n">
        <v>0.2291325695581024</v>
      </c>
      <c r="G1579" s="4" t="n">
        <v>1949</v>
      </c>
      <c r="H1579" s="4" t="n">
        <v>3217</v>
      </c>
      <c r="I1579" s="3" t="n">
        <v>3086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2.6138</v>
      </c>
      <c r="O1579" s="8" t="n">
        <v>8.1341</v>
      </c>
      <c r="P1579" s="3" t="n">
        <v>5.795700000000001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559038</t>
        </is>
      </c>
      <c r="V1579" s="10" t="inlineStr">
        <is>
          <t>1694637</t>
        </is>
      </c>
      <c r="W1579" s="3" t="inlineStr">
        <is>
          <t>1139310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31.72</v>
      </c>
      <c r="AO1579" s="4" t="n">
        <v>30.55</v>
      </c>
      <c r="AP1579" s="3" t="n">
        <v>30.62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-0.4207573632538604</v>
      </c>
      <c r="E1580" s="2" t="n">
        <v>-0.8450704225352058</v>
      </c>
      <c r="F1580" s="3" t="n">
        <v>-2.414772727272726</v>
      </c>
      <c r="G1580" s="4" t="n">
        <v>383</v>
      </c>
      <c r="H1580" s="4" t="n">
        <v>360</v>
      </c>
      <c r="I1580" s="3" t="n">
        <v>336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0.1132</v>
      </c>
      <c r="O1580" s="8" t="n">
        <v>0.118</v>
      </c>
      <c r="P1580" s="3" t="n">
        <v>0.0708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7.1</v>
      </c>
      <c r="AO1580" s="4" t="n">
        <v>7.04</v>
      </c>
      <c r="AP1580" s="3" t="n">
        <v>6.87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-4.984740590030529</v>
      </c>
      <c r="E1581" s="2" t="n">
        <v>-0.4894463138574384</v>
      </c>
      <c r="F1581" s="3" t="n">
        <v>-8.991699969259146</v>
      </c>
      <c r="G1581" s="4" t="n">
        <v>3269</v>
      </c>
      <c r="H1581" s="4" t="n">
        <v>3070</v>
      </c>
      <c r="I1581" s="3" t="n">
        <v>13117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2.2268</v>
      </c>
      <c r="O1581" s="8" t="n">
        <v>1.7451</v>
      </c>
      <c r="P1581" s="3" t="n">
        <v>10.6348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190777</t>
        </is>
      </c>
      <c r="V1581" s="10" t="inlineStr">
        <is>
          <t>122986</t>
        </is>
      </c>
      <c r="W1581" s="3" t="inlineStr">
        <is>
          <t>869694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65.38</v>
      </c>
      <c r="AO1581" s="4" t="n">
        <v>65.06</v>
      </c>
      <c r="AP1581" s="3" t="n">
        <v>59.21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-1.088989324398029</v>
      </c>
      <c r="E1582" s="2" t="n">
        <v>-0.1871073208201209</v>
      </c>
      <c r="F1582" s="3" t="n">
        <v>-2.608627017640787</v>
      </c>
      <c r="G1582" s="4" t="n">
        <v>9098</v>
      </c>
      <c r="H1582" s="4" t="n">
        <v>8505</v>
      </c>
      <c r="I1582" s="3" t="n">
        <v>8111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16.2784</v>
      </c>
      <c r="O1582" s="8" t="n">
        <v>11.1538</v>
      </c>
      <c r="P1582" s="3" t="n">
        <v>11.2861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45816</t>
        </is>
      </c>
      <c r="V1582" s="10" t="inlineStr">
        <is>
          <t>22706</t>
        </is>
      </c>
      <c r="W1582" s="3" t="inlineStr">
        <is>
          <t>24828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2538.65</v>
      </c>
      <c r="AO1582" s="4" t="n">
        <v>2533.9</v>
      </c>
      <c r="AP1582" s="3" t="n">
        <v>2467.8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0.9985734664764663</v>
      </c>
      <c r="E1583" s="2" t="n">
        <v>-0.7062146892655342</v>
      </c>
      <c r="F1583" s="3" t="n">
        <v>-0.9601706970128008</v>
      </c>
      <c r="G1583" s="4" t="n">
        <v>57</v>
      </c>
      <c r="H1583" s="4" t="n">
        <v>110</v>
      </c>
      <c r="I1583" s="3" t="n">
        <v>79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0.0186</v>
      </c>
      <c r="O1583" s="8" t="n">
        <v>0.0426</v>
      </c>
      <c r="P1583" s="3" t="n">
        <v>0.0187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28.32</v>
      </c>
      <c r="AO1583" s="4" t="n">
        <v>28.12</v>
      </c>
      <c r="AP1583" s="3" t="n">
        <v>27.85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-1.24701059104885</v>
      </c>
      <c r="E1584" s="2" t="n">
        <v>-0.4670472236637314</v>
      </c>
      <c r="F1584" s="3" t="n">
        <v>-0.3302050747306182</v>
      </c>
      <c r="G1584" s="4" t="n">
        <v>2883</v>
      </c>
      <c r="H1584" s="4" t="n">
        <v>3861</v>
      </c>
      <c r="I1584" s="3" t="n">
        <v>2338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0.7704000000000001</v>
      </c>
      <c r="O1584" s="8" t="n">
        <v>0.9995000000000001</v>
      </c>
      <c r="P1584" s="3" t="n">
        <v>1.1374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21500</t>
        </is>
      </c>
      <c r="V1584" s="10" t="inlineStr">
        <is>
          <t>22352</t>
        </is>
      </c>
      <c r="W1584" s="3" t="inlineStr">
        <is>
          <t>35383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231.24</v>
      </c>
      <c r="AO1584" s="4" t="n">
        <v>230.16</v>
      </c>
      <c r="AP1584" s="3" t="n">
        <v>229.4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0.8029283268390681</v>
      </c>
      <c r="E1585" s="2" t="n">
        <v>-0.8668150404123335</v>
      </c>
      <c r="F1585" s="3" t="n">
        <v>-2.74134467682854</v>
      </c>
      <c r="G1585" s="4" t="n">
        <v>986</v>
      </c>
      <c r="H1585" s="4" t="n">
        <v>664</v>
      </c>
      <c r="I1585" s="3" t="n">
        <v>691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0.4245</v>
      </c>
      <c r="O1585" s="8" t="n">
        <v>0.278</v>
      </c>
      <c r="P1585" s="3" t="n">
        <v>0.3076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12720</t>
        </is>
      </c>
      <c r="V1585" s="10" t="inlineStr">
        <is>
          <t>10496</t>
        </is>
      </c>
      <c r="W1585" s="3" t="inlineStr">
        <is>
          <t>10943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85.37</v>
      </c>
      <c r="AO1585" s="4" t="n">
        <v>84.63</v>
      </c>
      <c r="AP1585" s="3" t="n">
        <v>82.31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-3.371843095110159</v>
      </c>
      <c r="E1586" s="2" t="n">
        <v>-4.699012929236752</v>
      </c>
      <c r="F1586" s="3" t="n">
        <v>2.479941648431802</v>
      </c>
      <c r="G1586" s="4" t="n">
        <v>1093</v>
      </c>
      <c r="H1586" s="4" t="n">
        <v>954</v>
      </c>
      <c r="I1586" s="3" t="n">
        <v>655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0.6993</v>
      </c>
      <c r="O1586" s="8" t="n">
        <v>0.6774</v>
      </c>
      <c r="P1586" s="3" t="n">
        <v>0.3097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8242</t>
        </is>
      </c>
      <c r="V1586" s="10" t="inlineStr">
        <is>
          <t>10350</t>
        </is>
      </c>
      <c r="W1586" s="3" t="inlineStr">
        <is>
          <t>4481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359.65</v>
      </c>
      <c r="AO1586" s="4" t="n">
        <v>342.75</v>
      </c>
      <c r="AP1586" s="3" t="n">
        <v>351.25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-1.728189191237778</v>
      </c>
      <c r="E1587" s="2" t="n">
        <v>-2.398765908214423</v>
      </c>
      <c r="F1587" s="3" t="n">
        <v>-0.2054686265212621</v>
      </c>
      <c r="G1587" s="4" t="n">
        <v>65090</v>
      </c>
      <c r="H1587" s="4" t="n">
        <v>128486</v>
      </c>
      <c r="I1587" s="3" t="n">
        <v>67556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139.7115</v>
      </c>
      <c r="O1587" s="8" t="n">
        <v>318.5371</v>
      </c>
      <c r="P1587" s="3" t="n">
        <v>176.4243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3156434</t>
        </is>
      </c>
      <c r="V1587" s="10" t="inlineStr">
        <is>
          <t>8304031</t>
        </is>
      </c>
      <c r="W1587" s="3" t="inlineStr">
        <is>
          <t>4991533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12716000</v>
      </c>
      <c r="AC1587" s="5" t="n">
        <v>-1000000</v>
      </c>
      <c r="AD1587" s="4" t="n">
        <v>3576</v>
      </c>
      <c r="AE1587" s="4" t="n">
        <v>6575</v>
      </c>
      <c r="AF1587" s="5" t="n">
        <v>254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129.5</v>
      </c>
      <c r="AL1587" s="4" t="n">
        <v>127.64</v>
      </c>
      <c r="AM1587" s="5" t="n">
        <v>127.37</v>
      </c>
      <c r="AN1587" s="4" t="n">
        <v>129.65</v>
      </c>
      <c r="AO1587" s="4" t="n">
        <v>126.54</v>
      </c>
      <c r="AP1587" s="3" t="n">
        <v>126.28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3.668042182485099</v>
      </c>
      <c r="E1588" s="2" t="n">
        <v>-3.154946189001913</v>
      </c>
      <c r="F1588" s="3" t="n">
        <v>-0.9894961181306136</v>
      </c>
      <c r="G1588" s="4" t="n">
        <v>2984</v>
      </c>
      <c r="H1588" s="4" t="n">
        <v>2588</v>
      </c>
      <c r="I1588" s="3" t="n">
        <v>1025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1.2722</v>
      </c>
      <c r="O1588" s="8" t="n">
        <v>0.873</v>
      </c>
      <c r="P1588" s="3" t="n">
        <v>0.5927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16558</t>
        </is>
      </c>
      <c r="V1588" s="10" t="inlineStr">
        <is>
          <t>8589</t>
        </is>
      </c>
      <c r="W1588" s="3" t="inlineStr">
        <is>
          <t>8935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339.15</v>
      </c>
      <c r="AO1588" s="4" t="n">
        <v>328.45</v>
      </c>
      <c r="AP1588" s="3" t="n">
        <v>325.2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-0.9931245225362886</v>
      </c>
      <c r="E1589" s="2" t="n">
        <v>-2.340534979423878</v>
      </c>
      <c r="F1589" s="3" t="n">
        <v>1.606531472214905</v>
      </c>
      <c r="G1589" s="4" t="n">
        <v>2589</v>
      </c>
      <c r="H1589" s="4" t="n">
        <v>3119</v>
      </c>
      <c r="I1589" s="3" t="n">
        <v>2723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1.1677</v>
      </c>
      <c r="O1589" s="8" t="n">
        <v>1.5619</v>
      </c>
      <c r="P1589" s="3" t="n">
        <v>1.4639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119975</t>
        </is>
      </c>
      <c r="V1589" s="10" t="inlineStr">
        <is>
          <t>181166</t>
        </is>
      </c>
      <c r="W1589" s="3" t="inlineStr">
        <is>
          <t>127381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38.88</v>
      </c>
      <c r="AO1589" s="4" t="n">
        <v>37.97</v>
      </c>
      <c r="AP1589" s="3" t="n">
        <v>38.58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-2.537517053206006</v>
      </c>
      <c r="E1590" s="2" t="n">
        <v>-17.10526315789473</v>
      </c>
      <c r="F1590" s="3" t="n">
        <v>-6.737588652482285</v>
      </c>
      <c r="G1590" s="4" t="n">
        <v>37942</v>
      </c>
      <c r="H1590" s="4" t="n">
        <v>64415</v>
      </c>
      <c r="I1590" s="3" t="n">
        <v>29941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36.8811</v>
      </c>
      <c r="O1590" s="8" t="n">
        <v>48.37439999999999</v>
      </c>
      <c r="P1590" s="3" t="n">
        <v>30.2537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490162</t>
        </is>
      </c>
      <c r="V1590" s="10" t="inlineStr">
        <is>
          <t>372124</t>
        </is>
      </c>
      <c r="W1590" s="3" t="inlineStr">
        <is>
          <t>372002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357.2</v>
      </c>
      <c r="AO1590" s="4" t="n">
        <v>296.1</v>
      </c>
      <c r="AP1590" s="3" t="n">
        <v>276.15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-2.987697715289996</v>
      </c>
      <c r="E1591" s="2" t="n">
        <v>-3.804347826086956</v>
      </c>
      <c r="F1591" s="3" t="n">
        <v>-2.07156308851223</v>
      </c>
      <c r="G1591" s="4" t="n">
        <v>5876</v>
      </c>
      <c r="H1591" s="4" t="n">
        <v>8190</v>
      </c>
      <c r="I1591" s="3" t="n">
        <v>7009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2.1026</v>
      </c>
      <c r="O1591" s="8" t="n">
        <v>2.8653</v>
      </c>
      <c r="P1591" s="3" t="n">
        <v>1.8822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5.52</v>
      </c>
      <c r="AO1591" s="4" t="n">
        <v>5.31</v>
      </c>
      <c r="AP1591" s="3" t="n">
        <v>5.2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-0.09070294784580306</v>
      </c>
      <c r="E1592" s="2" t="n">
        <v>-4.766227871084888</v>
      </c>
      <c r="F1592" s="3" t="n">
        <v>2.907530981887509</v>
      </c>
      <c r="G1592" s="4" t="n">
        <v>35857</v>
      </c>
      <c r="H1592" s="4" t="n">
        <v>27899</v>
      </c>
      <c r="I1592" s="3" t="n">
        <v>29895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89.64049999999999</v>
      </c>
      <c r="O1592" s="8" t="n">
        <v>36.9099</v>
      </c>
      <c r="P1592" s="3" t="n">
        <v>80.8009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15212178</t>
        </is>
      </c>
      <c r="V1592" s="10" t="inlineStr">
        <is>
          <t>6978563</t>
        </is>
      </c>
      <c r="W1592" s="3" t="inlineStr">
        <is>
          <t>14199182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22.03</v>
      </c>
      <c r="AO1592" s="4" t="n">
        <v>20.98</v>
      </c>
      <c r="AP1592" s="3" t="n">
        <v>21.59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-1.327731092436971</v>
      </c>
      <c r="E1593" s="2" t="n">
        <v>1.056038153636507</v>
      </c>
      <c r="F1593" s="3" t="n">
        <v>-1.550648912860262</v>
      </c>
      <c r="G1593" s="4" t="n">
        <v>256</v>
      </c>
      <c r="H1593" s="4" t="n">
        <v>258</v>
      </c>
      <c r="I1593" s="3" t="n">
        <v>117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0.051</v>
      </c>
      <c r="O1593" s="8" t="n">
        <v>0.08710000000000001</v>
      </c>
      <c r="P1593" s="3" t="n">
        <v>0.0303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1096</t>
        </is>
      </c>
      <c r="V1593" s="10" t="inlineStr">
        <is>
          <t>1736</t>
        </is>
      </c>
      <c r="W1593" s="3" t="inlineStr">
        <is>
          <t>537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293.55</v>
      </c>
      <c r="AO1593" s="4" t="n">
        <v>296.65</v>
      </c>
      <c r="AP1593" s="3" t="n">
        <v>292.05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-1.542513167795322</v>
      </c>
      <c r="E1594" s="2" t="n">
        <v>-2.980512036683229</v>
      </c>
      <c r="F1594" s="3" t="n">
        <v>5.159511618747533</v>
      </c>
      <c r="G1594" s="4" t="n">
        <v>1989</v>
      </c>
      <c r="H1594" s="4" t="n">
        <v>1879</v>
      </c>
      <c r="I1594" s="3" t="n">
        <v>2718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1.0575</v>
      </c>
      <c r="O1594" s="8" t="n">
        <v>0.8667</v>
      </c>
      <c r="P1594" s="3" t="n">
        <v>1.3326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185920</t>
        </is>
      </c>
      <c r="V1594" s="10" t="inlineStr">
        <is>
          <t>170737</t>
        </is>
      </c>
      <c r="W1594" s="3" t="inlineStr">
        <is>
          <t>232971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26.17</v>
      </c>
      <c r="AO1594" s="4" t="n">
        <v>25.39</v>
      </c>
      <c r="AP1594" s="3" t="n">
        <v>26.7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0.0104286161226429</v>
      </c>
      <c r="E1595" s="2" t="n">
        <v>-2.122002085505737</v>
      </c>
      <c r="F1595" s="3" t="n">
        <v>0.5433335108933066</v>
      </c>
      <c r="G1595" s="4" t="n">
        <v>8764</v>
      </c>
      <c r="H1595" s="4" t="n">
        <v>9418</v>
      </c>
      <c r="I1595" s="3" t="n">
        <v>7734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8.8972</v>
      </c>
      <c r="O1595" s="8" t="n">
        <v>8.969099999999999</v>
      </c>
      <c r="P1595" s="3" t="n">
        <v>7.295800000000001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40267</t>
        </is>
      </c>
      <c r="V1595" s="10" t="inlineStr">
        <is>
          <t>46693</t>
        </is>
      </c>
      <c r="W1595" s="3" t="inlineStr">
        <is>
          <t>36387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959</v>
      </c>
      <c r="AO1595" s="4" t="n">
        <v>938.65</v>
      </c>
      <c r="AP1595" s="3" t="n">
        <v>943.75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-0.1661129568106277</v>
      </c>
      <c r="F1596" s="3" t="n">
        <v>-0.6655574043261238</v>
      </c>
      <c r="G1596" s="4" t="n">
        <v>313</v>
      </c>
      <c r="H1596" s="4" t="n">
        <v>461</v>
      </c>
      <c r="I1596" s="3" t="n">
        <v>306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0.0479</v>
      </c>
      <c r="O1596" s="8" t="n">
        <v>0.2949</v>
      </c>
      <c r="P1596" s="3" t="n">
        <v>0.0462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62401</t>
        </is>
      </c>
      <c r="V1596" s="10" t="inlineStr">
        <is>
          <t>303746</t>
        </is>
      </c>
      <c r="W1596" s="3" t="inlineStr">
        <is>
          <t>46285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6.02</v>
      </c>
      <c r="AO1596" s="4" t="n">
        <v>6.01</v>
      </c>
      <c r="AP1596" s="3" t="n">
        <v>5.97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-1.190419953705895</v>
      </c>
      <c r="E1597" s="2" t="n">
        <v>-1.482048094851075</v>
      </c>
      <c r="F1597" s="3" t="n">
        <v>-0.3785121560634742</v>
      </c>
      <c r="G1597" s="4" t="n">
        <v>12525</v>
      </c>
      <c r="H1597" s="4" t="n">
        <v>18394</v>
      </c>
      <c r="I1597" s="3" t="n">
        <v>19790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14.2683</v>
      </c>
      <c r="O1597" s="8" t="n">
        <v>15.5437</v>
      </c>
      <c r="P1597" s="3" t="n">
        <v>20.6124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387273</t>
        </is>
      </c>
      <c r="V1597" s="10" t="inlineStr">
        <is>
          <t>402200</t>
        </is>
      </c>
      <c r="W1597" s="3" t="inlineStr">
        <is>
          <t>547193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209.17</v>
      </c>
      <c r="AO1597" s="4" t="n">
        <v>206.07</v>
      </c>
      <c r="AP1597" s="3" t="n">
        <v>205.29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-3.457189014539581</v>
      </c>
      <c r="E1598" s="2" t="n">
        <v>0.4350736278447207</v>
      </c>
      <c r="F1598" s="3" t="n">
        <v>3.832055981339549</v>
      </c>
      <c r="G1598" s="4" t="n">
        <v>165</v>
      </c>
      <c r="H1598" s="4" t="n">
        <v>165</v>
      </c>
      <c r="I1598" s="3" t="n">
        <v>105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0.1117</v>
      </c>
      <c r="O1598" s="1" t="n">
        <v>0.09470000000000001</v>
      </c>
      <c r="P1598" s="1" t="n">
        <v>0.0683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29.88</v>
      </c>
      <c r="AO1598" s="1" t="n">
        <v>30.01</v>
      </c>
      <c r="AP1598" s="1" t="n">
        <v>31.16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4.509387572641934</v>
      </c>
      <c r="E1599" s="2" t="n">
        <v>-3.499438592739136</v>
      </c>
      <c r="F1599" s="3" t="n">
        <v>-0.6011579909687735</v>
      </c>
      <c r="G1599" s="4" t="n">
        <v>4101</v>
      </c>
      <c r="H1599" s="4" t="n">
        <v>2096</v>
      </c>
      <c r="I1599" s="3" t="n">
        <v>1261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3.4061</v>
      </c>
      <c r="O1599" s="1" t="n">
        <v>1.3614</v>
      </c>
      <c r="P1599" s="1" t="n">
        <v>1.0937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7111</t>
        </is>
      </c>
      <c r="V1599" s="1" t="inlineStr">
        <is>
          <t>3508</t>
        </is>
      </c>
      <c r="W1599" s="1" t="inlineStr">
        <is>
          <t>3162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1870.3</v>
      </c>
      <c r="AO1599" s="1" t="n">
        <v>1804.85</v>
      </c>
      <c r="AP1599" s="1" t="n">
        <v>1794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-0.9891114620563431</v>
      </c>
      <c r="E1600" s="2" t="n">
        <v>-0.9486232370718564</v>
      </c>
      <c r="F1600" s="3" t="n">
        <v>1.906941266209001</v>
      </c>
      <c r="G1600" s="4" t="n">
        <v>4598</v>
      </c>
      <c r="H1600" s="4" t="n">
        <v>6727</v>
      </c>
      <c r="I1600" s="3" t="n">
        <v>6446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3.1869</v>
      </c>
      <c r="O1600" s="1" t="n">
        <v>3.8862</v>
      </c>
      <c r="P1600" s="1" t="n">
        <v>3.3741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28259</t>
        </is>
      </c>
      <c r="V1600" s="1" t="inlineStr">
        <is>
          <t>34986</t>
        </is>
      </c>
      <c r="W1600" s="1" t="inlineStr">
        <is>
          <t>31513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595.6</v>
      </c>
      <c r="AO1600" s="1" t="n">
        <v>589.95</v>
      </c>
      <c r="AP1600" s="1" t="n">
        <v>601.2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-1.056444310292786</v>
      </c>
      <c r="E1601" s="2" t="n">
        <v>-1.738865161683956</v>
      </c>
      <c r="F1601" s="3" t="n">
        <v>3.156369657456277</v>
      </c>
      <c r="G1601" s="4" t="n">
        <v>5722</v>
      </c>
      <c r="H1601" s="4" t="n">
        <v>4740</v>
      </c>
      <c r="I1601" s="3" t="n">
        <v>8041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5.3573</v>
      </c>
      <c r="O1601" s="1" t="n">
        <v>4.0072</v>
      </c>
      <c r="P1601" s="1" t="n">
        <v>7.0745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53512</t>
        </is>
      </c>
      <c r="V1601" s="1" t="inlineStr">
        <is>
          <t>43155</t>
        </is>
      </c>
      <c r="W1601" s="1" t="inlineStr">
        <is>
          <t>71763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491.7</v>
      </c>
      <c r="AO1601" s="1" t="n">
        <v>483.15</v>
      </c>
      <c r="AP1601" s="1" t="n">
        <v>498.4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-2.606132075471701</v>
      </c>
      <c r="E1602" s="2" t="n">
        <v>-2.106792589901922</v>
      </c>
      <c r="F1602" s="3" t="n">
        <v>-1.162646876932588</v>
      </c>
      <c r="G1602" s="4" t="n">
        <v>6361</v>
      </c>
      <c r="H1602" s="4" t="n">
        <v>4886</v>
      </c>
      <c r="I1602" s="3" t="n">
        <v>4694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2.6965</v>
      </c>
      <c r="O1602" s="1" t="n">
        <v>2.218</v>
      </c>
      <c r="P1602" s="1" t="n">
        <v>2.1568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38688</t>
        </is>
      </c>
      <c r="V1602" s="1" t="inlineStr">
        <is>
          <t>29744</t>
        </is>
      </c>
      <c r="W1602" s="1" t="inlineStr">
        <is>
          <t>25029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412.95</v>
      </c>
      <c r="AO1602" s="1" t="n">
        <v>404.25</v>
      </c>
      <c r="AP1602" s="1" t="n">
        <v>399.55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-0.5878284923928137</v>
      </c>
      <c r="E1603" s="2" t="n">
        <v>-0.8695652173913043</v>
      </c>
      <c r="F1603" s="3" t="n">
        <v>-0.269005847953221</v>
      </c>
      <c r="G1603" s="4" t="n">
        <v>4820</v>
      </c>
      <c r="H1603" s="4" t="n">
        <v>4539</v>
      </c>
      <c r="I1603" s="3" t="n">
        <v>3671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2.1092</v>
      </c>
      <c r="O1603" s="1" t="n">
        <v>1.8315</v>
      </c>
      <c r="P1603" s="1" t="n">
        <v>1.9407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134748</t>
        </is>
      </c>
      <c r="V1603" s="1" t="inlineStr">
        <is>
          <t>119272</t>
        </is>
      </c>
      <c r="W1603" s="1" t="inlineStr">
        <is>
          <t>117861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86.25</v>
      </c>
      <c r="AO1603" s="1" t="n">
        <v>85.5</v>
      </c>
      <c r="AP1603" s="1" t="n">
        <v>85.27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-1.175073442090142</v>
      </c>
      <c r="E1604" s="2" t="n">
        <v>1.94801087850232</v>
      </c>
      <c r="F1604" s="3" t="n">
        <v>0.1861157640052112</v>
      </c>
      <c r="G1604" s="4" t="n">
        <v>8704</v>
      </c>
      <c r="H1604" s="4" t="n">
        <v>17223</v>
      </c>
      <c r="I1604" s="3" t="n">
        <v>11462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12.4429</v>
      </c>
      <c r="O1604" s="1" t="n">
        <v>22.066</v>
      </c>
      <c r="P1604" s="1" t="n">
        <v>15.4239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89673</t>
        </is>
      </c>
      <c r="V1604" s="1" t="inlineStr">
        <is>
          <t>118116</t>
        </is>
      </c>
      <c r="W1604" s="1" t="inlineStr">
        <is>
          <t>94742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790.55</v>
      </c>
      <c r="AO1604" s="1" t="n">
        <v>805.95</v>
      </c>
      <c r="AP1604" s="1" t="n">
        <v>807.45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-0.6031363088057773</v>
      </c>
      <c r="E1605" s="2" t="n">
        <v>-2.42718446601943</v>
      </c>
      <c r="F1605" s="3" t="n">
        <v>0.1243781094527558</v>
      </c>
      <c r="G1605" s="4" t="n">
        <v>312</v>
      </c>
      <c r="H1605" s="4" t="n">
        <v>370</v>
      </c>
      <c r="I1605" s="3" t="n">
        <v>267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0.1449</v>
      </c>
      <c r="O1605" s="1" t="n">
        <v>0.1516</v>
      </c>
      <c r="P1605" s="1" t="n">
        <v>0.0775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60292</t>
        </is>
      </c>
      <c r="V1605" s="1" t="inlineStr">
        <is>
          <t>62783</t>
        </is>
      </c>
      <c r="W1605" s="1" t="inlineStr">
        <is>
          <t>33496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16.48</v>
      </c>
      <c r="AO1605" s="1" t="n">
        <v>16.08</v>
      </c>
      <c r="AP1605" s="1" t="n">
        <v>16.1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-0.5939134305107477</v>
      </c>
      <c r="E1606" s="2" t="n">
        <v>0.4288572667870062</v>
      </c>
      <c r="F1606" s="3" t="n">
        <v>0.4534973633064233</v>
      </c>
      <c r="G1606" s="4" t="n">
        <v>3117</v>
      </c>
      <c r="H1606" s="4" t="n">
        <v>5564</v>
      </c>
      <c r="I1606" s="3" t="n">
        <v>5008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29.8535</v>
      </c>
      <c r="O1606" s="1" t="n">
        <v>11.5311</v>
      </c>
      <c r="P1606" s="1" t="n">
        <v>9.5997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36645</t>
        </is>
      </c>
      <c r="V1606" s="1" t="inlineStr">
        <is>
          <t>10463</t>
        </is>
      </c>
      <c r="W1606" s="1" t="inlineStr">
        <is>
          <t>8277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7146.9</v>
      </c>
      <c r="AO1606" s="1" t="n">
        <v>7177.55</v>
      </c>
      <c r="AP1606" s="1" t="n">
        <v>7210.1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0.3607823279954313</v>
      </c>
      <c r="E1607" s="2" t="n">
        <v>0.4509334006054548</v>
      </c>
      <c r="F1607" s="3" t="n">
        <v>4.646052425051012</v>
      </c>
      <c r="G1607" s="4" t="n">
        <v>27023</v>
      </c>
      <c r="H1607" s="4" t="n">
        <v>39774</v>
      </c>
      <c r="I1607" s="3" t="n">
        <v>80418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25.6636</v>
      </c>
      <c r="O1607" s="1" t="n">
        <v>33.3549</v>
      </c>
      <c r="P1607" s="1" t="n">
        <v>230.8758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110323</t>
        </is>
      </c>
      <c r="V1607" s="1" t="inlineStr">
        <is>
          <t>138260</t>
        </is>
      </c>
      <c r="W1607" s="1" t="inlineStr">
        <is>
          <t>1001624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1585.6</v>
      </c>
      <c r="AO1607" s="1" t="n">
        <v>1592.75</v>
      </c>
      <c r="AP1607" s="1" t="n">
        <v>1666.75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1.531531531531539</v>
      </c>
      <c r="E1608" s="2" t="n">
        <v>0.02957704821057849</v>
      </c>
      <c r="F1608" s="3" t="n">
        <v>2.646363098758128</v>
      </c>
      <c r="G1608" s="4" t="n">
        <v>23611</v>
      </c>
      <c r="H1608" s="4" t="n">
        <v>36100</v>
      </c>
      <c r="I1608" s="3" t="n">
        <v>49559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19.7964</v>
      </c>
      <c r="O1608" s="1" t="n">
        <v>25.1224</v>
      </c>
      <c r="P1608" s="1" t="n">
        <v>51.0127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397135</t>
        </is>
      </c>
      <c r="V1608" s="1" t="inlineStr">
        <is>
          <t>428770</t>
        </is>
      </c>
      <c r="W1608" s="1" t="inlineStr">
        <is>
          <t>801027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338.1</v>
      </c>
      <c r="AO1608" s="1" t="n">
        <v>338.2</v>
      </c>
      <c r="AP1608" s="1" t="n">
        <v>347.15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4.030474318014263</v>
      </c>
      <c r="E1609" s="2" t="n">
        <v>-2.244271202456886</v>
      </c>
      <c r="F1609" s="3" t="n">
        <v>1.063315611406471</v>
      </c>
      <c r="G1609" s="4" t="n">
        <v>37676</v>
      </c>
      <c r="H1609" s="4" t="n">
        <v>37427</v>
      </c>
      <c r="I1609" s="3" t="n">
        <v>20528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41.1049</v>
      </c>
      <c r="O1609" s="1" t="n">
        <v>37.6355</v>
      </c>
      <c r="P1609" s="1" t="n">
        <v>21.111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316852</t>
        </is>
      </c>
      <c r="V1609" s="1" t="inlineStr">
        <is>
          <t>398947</t>
        </is>
      </c>
      <c r="W1609" s="1" t="inlineStr">
        <is>
          <t>188537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423.3</v>
      </c>
      <c r="AO1609" s="1" t="n">
        <v>413.8</v>
      </c>
      <c r="AP1609" s="1" t="n">
        <v>418.2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-0.5785363031530228</v>
      </c>
      <c r="E1610" s="2" t="n">
        <v>0.09698380370478131</v>
      </c>
      <c r="F1610" s="3" t="n">
        <v>0.1937796725123535</v>
      </c>
      <c r="G1610" s="4" t="n">
        <v>11098</v>
      </c>
      <c r="H1610" s="4" t="n">
        <v>11959</v>
      </c>
      <c r="I1610" s="3" t="n">
        <v>8525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6.6349</v>
      </c>
      <c r="O1610" s="1" t="n">
        <v>10.251</v>
      </c>
      <c r="P1610" s="1" t="n">
        <v>6.2808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61117</t>
        </is>
      </c>
      <c r="V1610" s="1" t="inlineStr">
        <is>
          <t>104301</t>
        </is>
      </c>
      <c r="W1610" s="1" t="inlineStr">
        <is>
          <t>56707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515.55</v>
      </c>
      <c r="AO1610" s="1" t="n">
        <v>516.05</v>
      </c>
      <c r="AP1610" s="1" t="n">
        <v>517.05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-1.547070441079654</v>
      </c>
      <c r="E1611" s="2" t="n">
        <v>-5.003900590660882</v>
      </c>
      <c r="F1611" s="3" t="n">
        <v>4.997653683716571</v>
      </c>
      <c r="G1611" s="4" t="n">
        <v>673</v>
      </c>
      <c r="H1611" s="4" t="n">
        <v>1542</v>
      </c>
      <c r="I1611" s="3" t="n">
        <v>789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0.7992</v>
      </c>
      <c r="O1611" s="1" t="n">
        <v>1.5964</v>
      </c>
      <c r="P1611" s="1" t="n">
        <v>1.3635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89.73</v>
      </c>
      <c r="AO1611" s="1" t="n">
        <v>85.23999999999999</v>
      </c>
      <c r="AP1611" s="1" t="n">
        <v>89.5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-3.359683794466402</v>
      </c>
      <c r="E1612" s="2" t="n">
        <v>-2.453987730061352</v>
      </c>
      <c r="F1612" s="3" t="n">
        <v>4.716981132075484</v>
      </c>
      <c r="G1612" s="4" t="n">
        <v>14298</v>
      </c>
      <c r="H1612" s="4" t="n">
        <v>11315</v>
      </c>
      <c r="I1612" s="3" t="n">
        <v>9641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7.4917</v>
      </c>
      <c r="O1612" s="1" t="n">
        <v>6.0816</v>
      </c>
      <c r="P1612" s="1" t="n">
        <v>7.019500000000001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4398472</t>
        </is>
      </c>
      <c r="V1612" s="1" t="inlineStr">
        <is>
          <t>3638667</t>
        </is>
      </c>
      <c r="W1612" s="1" t="inlineStr">
        <is>
          <t>4344064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9.779999999999999</v>
      </c>
      <c r="AO1612" s="1" t="n">
        <v>9.539999999999999</v>
      </c>
      <c r="AP1612" s="1" t="n">
        <v>9.99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-0.9305750820111194</v>
      </c>
      <c r="E1613" s="2" t="n">
        <v>-0.9967563184214083</v>
      </c>
      <c r="F1613" s="3" t="n">
        <v>1.41633391351831</v>
      </c>
      <c r="G1613" s="4" t="n">
        <v>2444</v>
      </c>
      <c r="H1613" s="4" t="n">
        <v>2377</v>
      </c>
      <c r="I1613" s="3" t="n">
        <v>1061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1.9459</v>
      </c>
      <c r="O1613" s="1" t="n">
        <v>2.0643</v>
      </c>
      <c r="P1613" s="1" t="n">
        <v>1.0928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8365</t>
        </is>
      </c>
      <c r="V1613" s="1" t="inlineStr">
        <is>
          <t>8627</t>
        </is>
      </c>
      <c r="W1613" s="1" t="inlineStr">
        <is>
          <t>3690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1479.8</v>
      </c>
      <c r="AO1613" s="1" t="n">
        <v>1465.05</v>
      </c>
      <c r="AP1613" s="1" t="n">
        <v>1485.8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-0.9014810045074086</v>
      </c>
      <c r="E1614" s="2" t="n">
        <v>-1.364522417153992</v>
      </c>
      <c r="F1614" s="3" t="n">
        <v>0.148221343873514</v>
      </c>
      <c r="G1614" s="4" t="n">
        <v>1068</v>
      </c>
      <c r="H1614" s="4" t="n">
        <v>1023</v>
      </c>
      <c r="I1614" s="3" t="n">
        <v>794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0.3097</v>
      </c>
      <c r="O1614" s="1" t="n">
        <v>0.4546</v>
      </c>
      <c r="P1614" s="1" t="n">
        <v>0.3628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6334</t>
        </is>
      </c>
      <c r="V1614" s="1" t="inlineStr">
        <is>
          <t>8839</t>
        </is>
      </c>
      <c r="W1614" s="1" t="inlineStr">
        <is>
          <t>6583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307.8</v>
      </c>
      <c r="AO1614" s="1" t="n">
        <v>303.6</v>
      </c>
      <c r="AP1614" s="1" t="n">
        <v>304.05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-1.631321370309956</v>
      </c>
      <c r="E1615" s="2" t="n">
        <v>-1.029938029152477</v>
      </c>
      <c r="F1615" s="3" t="n">
        <v>1.913749007849018</v>
      </c>
      <c r="G1615" s="4" t="n">
        <v>8690</v>
      </c>
      <c r="H1615" s="4" t="n">
        <v>12043</v>
      </c>
      <c r="I1615" s="3" t="n">
        <v>8220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3.7595</v>
      </c>
      <c r="O1615" s="1" t="n">
        <v>4.258999999999999</v>
      </c>
      <c r="P1615" s="1" t="n">
        <v>5.207100000000001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162633</t>
        </is>
      </c>
      <c r="V1615" s="1" t="inlineStr">
        <is>
          <t>196143</t>
        </is>
      </c>
      <c r="W1615" s="1" t="inlineStr">
        <is>
          <t>295579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114.57</v>
      </c>
      <c r="AO1615" s="1" t="n">
        <v>113.39</v>
      </c>
      <c r="AP1615" s="1" t="n">
        <v>115.56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-0.5305927342256144</v>
      </c>
      <c r="E1616" s="2" t="n">
        <v>-0.01922245182372629</v>
      </c>
      <c r="F1616" s="3" t="n">
        <v>-0.1586157173756369</v>
      </c>
      <c r="G1616" s="4" t="n">
        <v>17382</v>
      </c>
      <c r="H1616" s="4" t="n">
        <v>6501</v>
      </c>
      <c r="I1616" s="3" t="n">
        <v>4535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21.1309</v>
      </c>
      <c r="O1616" s="1" t="n">
        <v>6.6333</v>
      </c>
      <c r="P1616" s="1" t="n">
        <v>3.6045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371552</t>
        </is>
      </c>
      <c r="V1616" s="1" t="inlineStr">
        <is>
          <t>132418</t>
        </is>
      </c>
      <c r="W1616" s="1" t="inlineStr">
        <is>
          <t>92468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208.09</v>
      </c>
      <c r="AO1616" s="1" t="n">
        <v>208.05</v>
      </c>
      <c r="AP1616" s="1" t="n">
        <v>207.72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-2.548214700642878</v>
      </c>
      <c r="E1617" s="2" t="n">
        <v>-2.95660467334287</v>
      </c>
      <c r="F1617" s="3" t="n">
        <v>0.6388206388206398</v>
      </c>
      <c r="G1617" s="4" t="n">
        <v>11217</v>
      </c>
      <c r="H1617" s="4" t="n">
        <v>18993</v>
      </c>
      <c r="I1617" s="3" t="n">
        <v>7538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13.4372</v>
      </c>
      <c r="O1617" s="1" t="n">
        <v>15.4195</v>
      </c>
      <c r="P1617" s="1" t="n">
        <v>7.5263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521923</t>
        </is>
      </c>
      <c r="V1617" s="1" t="inlineStr">
        <is>
          <t>552161</t>
        </is>
      </c>
      <c r="W1617" s="1" t="inlineStr">
        <is>
          <t>279163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125.82</v>
      </c>
      <c r="AO1617" s="1" t="n">
        <v>122.1</v>
      </c>
      <c r="AP1617" s="1" t="n">
        <v>122.88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-1.287671232876709</v>
      </c>
      <c r="E1618" s="2" t="n">
        <v>-0.7493755203996756</v>
      </c>
      <c r="F1618" s="3" t="n">
        <v>-0.8668903803131857</v>
      </c>
      <c r="G1618" s="4" t="n">
        <v>11829</v>
      </c>
      <c r="H1618" s="4" t="n">
        <v>23126</v>
      </c>
      <c r="I1618" s="3" t="n">
        <v>10978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15.5023</v>
      </c>
      <c r="O1618" s="1" t="n">
        <v>30.2436</v>
      </c>
      <c r="P1618" s="1" t="n">
        <v>18.3083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1270358</t>
        </is>
      </c>
      <c r="V1618" s="1" t="inlineStr">
        <is>
          <t>2817104</t>
        </is>
      </c>
      <c r="W1618" s="1" t="inlineStr">
        <is>
          <t>1730694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36.03</v>
      </c>
      <c r="AO1618" s="1" t="n">
        <v>35.76</v>
      </c>
      <c r="AP1618" s="1" t="n">
        <v>35.45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-0.08347942232239752</v>
      </c>
      <c r="E1619" s="2" t="n">
        <v>-4.628623945191753</v>
      </c>
      <c r="F1619" s="3" t="n">
        <v>5.816907577748585</v>
      </c>
      <c r="G1619" s="4" t="n">
        <v>9083</v>
      </c>
      <c r="H1619" s="4" t="n">
        <v>13165</v>
      </c>
      <c r="I1619" s="3" t="n">
        <v>9297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6.757300000000001</v>
      </c>
      <c r="O1619" s="1" t="n">
        <v>6.922400000000001</v>
      </c>
      <c r="P1619" s="1" t="n">
        <v>10.6084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51659</t>
        </is>
      </c>
      <c r="V1619" s="1" t="inlineStr">
        <is>
          <t>52566</t>
        </is>
      </c>
      <c r="W1619" s="1" t="inlineStr">
        <is>
          <t>86000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598.45</v>
      </c>
      <c r="AO1619" s="1" t="n">
        <v>570.75</v>
      </c>
      <c r="AP1619" s="1" t="n">
        <v>603.95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0.2073493837115455</v>
      </c>
      <c r="E1620" s="2" t="n">
        <v>0.6322565812162448</v>
      </c>
      <c r="F1620" s="3" t="n">
        <v>0.7310943568654336</v>
      </c>
      <c r="G1620" s="4" t="n">
        <v>14260</v>
      </c>
      <c r="H1620" s="4" t="n">
        <v>36571</v>
      </c>
      <c r="I1620" s="3" t="n">
        <v>23493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16.4262</v>
      </c>
      <c r="O1620" s="1" t="n">
        <v>38.9681</v>
      </c>
      <c r="P1620" s="1" t="n">
        <v>22.587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1100554</t>
        </is>
      </c>
      <c r="V1620" s="1" t="inlineStr">
        <is>
          <t>2141446</t>
        </is>
      </c>
      <c r="W1620" s="1" t="inlineStr">
        <is>
          <t>1461378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86.98999999999999</v>
      </c>
      <c r="AO1620" s="1" t="n">
        <v>87.54000000000001</v>
      </c>
      <c r="AP1620" s="1" t="n">
        <v>88.18000000000001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0.9247842170160271</v>
      </c>
      <c r="E1621" s="2" t="n">
        <v>-4.407016319050525</v>
      </c>
      <c r="F1621" s="3" t="n">
        <v>-1.232426510863619</v>
      </c>
      <c r="G1621" s="4" t="n">
        <v>2722</v>
      </c>
      <c r="H1621" s="4" t="n">
        <v>9618</v>
      </c>
      <c r="I1621" s="3" t="n">
        <v>2825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2.0108</v>
      </c>
      <c r="O1621" s="1" t="n">
        <v>4.7964</v>
      </c>
      <c r="P1621" s="1" t="n">
        <v>1.6221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71613</t>
        </is>
      </c>
      <c r="V1621" s="1" t="inlineStr">
        <is>
          <t>183979</t>
        </is>
      </c>
      <c r="W1621" s="1" t="inlineStr">
        <is>
          <t>80407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114.59</v>
      </c>
      <c r="AO1621" s="1" t="n">
        <v>109.54</v>
      </c>
      <c r="AP1621" s="1" t="n">
        <v>108.19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-1.590005678591712</v>
      </c>
      <c r="E1622" s="2" t="n">
        <v>1.961915753029423</v>
      </c>
      <c r="F1622" s="3" t="n">
        <v>-1.031251965038035</v>
      </c>
      <c r="G1622" s="4" t="n">
        <v>30270</v>
      </c>
      <c r="H1622" s="4" t="n">
        <v>82377</v>
      </c>
      <c r="I1622" s="3" t="n">
        <v>45240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95.0275</v>
      </c>
      <c r="O1622" s="1" t="n">
        <v>191.3255</v>
      </c>
      <c r="P1622" s="1" t="n">
        <v>116.7187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708818</t>
        </is>
      </c>
      <c r="V1622" s="1" t="inlineStr">
        <is>
          <t>659410</t>
        </is>
      </c>
      <c r="W1622" s="1" t="inlineStr">
        <is>
          <t>743419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358400</v>
      </c>
      <c r="AC1622" s="1" t="n">
        <v>608800</v>
      </c>
      <c r="AD1622" s="1" t="n">
        <v>955</v>
      </c>
      <c r="AE1622" s="1" t="n">
        <v>2427</v>
      </c>
      <c r="AF1622" s="1" t="n">
        <v>2873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784.05</v>
      </c>
      <c r="AL1622" s="1" t="n">
        <v>799.1</v>
      </c>
      <c r="AM1622" s="1" t="n">
        <v>788.3</v>
      </c>
      <c r="AN1622" s="1" t="n">
        <v>779.85</v>
      </c>
      <c r="AO1622" s="1" t="n">
        <v>795.15</v>
      </c>
      <c r="AP1622" s="1" t="n">
        <v>786.95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-0.3752638573997262</v>
      </c>
      <c r="E1623" s="2" t="n">
        <v>0.9024562504904697</v>
      </c>
      <c r="F1623" s="3" t="n">
        <v>1.648778970290851</v>
      </c>
      <c r="G1623" s="4" t="n">
        <v>204</v>
      </c>
      <c r="H1623" s="4" t="n">
        <v>202</v>
      </c>
      <c r="I1623" s="3" t="n">
        <v>244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0.142</v>
      </c>
      <c r="O1623" s="1" t="n">
        <v>0.1528</v>
      </c>
      <c r="P1623" s="1" t="n">
        <v>0.1887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8275</t>
        </is>
      </c>
      <c r="V1623" s="1" t="inlineStr">
        <is>
          <t>8660</t>
        </is>
      </c>
      <c r="W1623" s="1" t="inlineStr">
        <is>
          <t>11843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127.43</v>
      </c>
      <c r="AO1623" s="1" t="n">
        <v>128.58</v>
      </c>
      <c r="AP1623" s="1" t="n">
        <v>130.7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-3.010970536888167</v>
      </c>
      <c r="E1624" s="2" t="n">
        <v>-0.3266666666666727</v>
      </c>
      <c r="F1624" s="3" t="n">
        <v>0.4949501705571595</v>
      </c>
      <c r="G1624" s="4" t="n">
        <v>1283</v>
      </c>
      <c r="H1624" s="4" t="n">
        <v>428</v>
      </c>
      <c r="I1624" s="3" t="n">
        <v>369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1.3938</v>
      </c>
      <c r="O1624" s="1" t="n">
        <v>0.5796</v>
      </c>
      <c r="P1624" s="1" t="n">
        <v>0.4945000000000001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26047</t>
        </is>
      </c>
      <c r="V1624" s="1" t="inlineStr">
        <is>
          <t>6569</t>
        </is>
      </c>
      <c r="W1624" s="1" t="inlineStr">
        <is>
          <t>4596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450</v>
      </c>
      <c r="AO1624" s="1" t="n">
        <v>448.53</v>
      </c>
      <c r="AP1624" s="1" t="n">
        <v>450.75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0.930686381206125</v>
      </c>
      <c r="E1625" s="2" t="n">
        <v>0.624651422197437</v>
      </c>
      <c r="F1625" s="3" t="n">
        <v>1.034622916897614</v>
      </c>
      <c r="G1625" s="4" t="n">
        <v>227</v>
      </c>
      <c r="H1625" s="4" t="n">
        <v>177</v>
      </c>
      <c r="I1625" s="3" t="n">
        <v>267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0.5023</v>
      </c>
      <c r="O1625" s="1" t="n">
        <v>0.3555</v>
      </c>
      <c r="P1625" s="1" t="n">
        <v>0.4517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16921</t>
        </is>
      </c>
      <c r="V1625" s="1" t="inlineStr">
        <is>
          <t>9607</t>
        </is>
      </c>
      <c r="W1625" s="1" t="inlineStr">
        <is>
          <t>13252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268.95</v>
      </c>
      <c r="AO1625" s="1" t="n">
        <v>270.63</v>
      </c>
      <c r="AP1625" s="1" t="n">
        <v>273.43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-1.611674618129339</v>
      </c>
      <c r="E1626" s="2" t="n">
        <v>0.08149627154558374</v>
      </c>
      <c r="F1626" s="3" t="n">
        <v>1.058588819673464</v>
      </c>
      <c r="G1626" s="4" t="n">
        <v>269</v>
      </c>
      <c r="H1626" s="4" t="n">
        <v>98</v>
      </c>
      <c r="I1626" s="3" t="n">
        <v>136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0.1406</v>
      </c>
      <c r="O1626" s="1" t="n">
        <v>0.07679999999999999</v>
      </c>
      <c r="P1626" s="1" t="n">
        <v>0.1052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3530</t>
        </is>
      </c>
      <c r="V1626" s="1" t="inlineStr">
        <is>
          <t>2221</t>
        </is>
      </c>
      <c r="W1626" s="1" t="inlineStr">
        <is>
          <t>2772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245.41</v>
      </c>
      <c r="AO1626" s="1" t="n">
        <v>245.61</v>
      </c>
      <c r="AP1626" s="1" t="n">
        <v>248.21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1.280817964433936</v>
      </c>
      <c r="E1627" s="2" t="n">
        <v>-0.08141333550435562</v>
      </c>
      <c r="F1627" s="3" t="n">
        <v>1.591569570058935</v>
      </c>
      <c r="G1627" s="4" t="n">
        <v>34490</v>
      </c>
      <c r="H1627" s="4" t="n">
        <v>67944</v>
      </c>
      <c r="I1627" s="3" t="n">
        <v>76362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95.432</v>
      </c>
      <c r="O1627" s="1" t="n">
        <v>142.9767</v>
      </c>
      <c r="P1627" s="1" t="n">
        <v>282.3609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230717</t>
        </is>
      </c>
      <c r="V1627" s="1" t="inlineStr">
        <is>
          <t>415399</t>
        </is>
      </c>
      <c r="W1627" s="1" t="inlineStr">
        <is>
          <t>930154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121875</v>
      </c>
      <c r="AC1627" s="1" t="n">
        <v>516750</v>
      </c>
      <c r="AD1627" s="1" t="n">
        <v>524</v>
      </c>
      <c r="AE1627" s="1" t="n">
        <v>1006</v>
      </c>
      <c r="AF1627" s="1" t="n">
        <v>2834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1854.75</v>
      </c>
      <c r="AL1627" s="1" t="n">
        <v>1857.4</v>
      </c>
      <c r="AM1627" s="1" t="n">
        <v>1884.55</v>
      </c>
      <c r="AN1627" s="1" t="n">
        <v>1842.45</v>
      </c>
      <c r="AO1627" s="1" t="n">
        <v>1840.95</v>
      </c>
      <c r="AP1627" s="1" t="n">
        <v>1870.25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1.258142802401331</v>
      </c>
      <c r="E1628" s="2" t="n">
        <v>-0.3532008830022018</v>
      </c>
      <c r="F1628" s="3" t="n">
        <v>-1.044369896828913</v>
      </c>
      <c r="G1628" s="4" t="n">
        <v>255355</v>
      </c>
      <c r="H1628" s="4" t="n">
        <v>218449</v>
      </c>
      <c r="I1628" s="3" t="n">
        <v>265805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1449.9592</v>
      </c>
      <c r="O1628" s="1" t="n">
        <v>842.4737</v>
      </c>
      <c r="P1628" s="1" t="n">
        <v>1678.6389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8687589</t>
        </is>
      </c>
      <c r="V1628" s="1" t="inlineStr">
        <is>
          <t>3657423</t>
        </is>
      </c>
      <c r="W1628" s="1" t="inlineStr">
        <is>
          <t>12419457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3117750</v>
      </c>
      <c r="AC1628" s="1" t="n">
        <v>7557000</v>
      </c>
      <c r="AD1628" s="1" t="n">
        <v>6364</v>
      </c>
      <c r="AE1628" s="1" t="n">
        <v>11977</v>
      </c>
      <c r="AF1628" s="1" t="n">
        <v>19582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797.75</v>
      </c>
      <c r="AL1628" s="1" t="n">
        <v>796.95</v>
      </c>
      <c r="AM1628" s="1" t="n">
        <v>785.85</v>
      </c>
      <c r="AN1628" s="1" t="n">
        <v>792.75</v>
      </c>
      <c r="AO1628" s="1" t="n">
        <v>789.95</v>
      </c>
      <c r="AP1628" s="1" t="n">
        <v>781.7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0.04673503829677222</v>
      </c>
      <c r="E1629" s="2" t="n">
        <v>-1.04845197622817</v>
      </c>
      <c r="F1629" s="3" t="n">
        <v>0.2058800388155973</v>
      </c>
      <c r="G1629" s="4" t="n">
        <v>18640</v>
      </c>
      <c r="H1629" s="4" t="n">
        <v>23755</v>
      </c>
      <c r="I1629" s="3" t="n">
        <v>16257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36.4896</v>
      </c>
      <c r="O1629" s="1" t="n">
        <v>46.5026</v>
      </c>
      <c r="P1629" s="1" t="n">
        <v>29.0304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47991</t>
        </is>
      </c>
      <c r="V1629" s="1" t="inlineStr">
        <is>
          <t>91407</t>
        </is>
      </c>
      <c r="W1629" s="1" t="inlineStr">
        <is>
          <t>48328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3853.3</v>
      </c>
      <c r="AO1629" s="1" t="n">
        <v>3812.9</v>
      </c>
      <c r="AP1629" s="1" t="n">
        <v>3820.75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-0.2048823016564947</v>
      </c>
      <c r="E1630" s="2" t="n">
        <v>-0.1397807189970703</v>
      </c>
      <c r="F1630" s="3" t="n">
        <v>8.22798652727351</v>
      </c>
      <c r="G1630" s="4" t="n">
        <v>2925</v>
      </c>
      <c r="H1630" s="4" t="n">
        <v>5322</v>
      </c>
      <c r="I1630" s="3" t="n">
        <v>64976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1.2332</v>
      </c>
      <c r="O1630" s="1" t="n">
        <v>2.5183</v>
      </c>
      <c r="P1630" s="1" t="n">
        <v>44.8703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32480</t>
        </is>
      </c>
      <c r="V1630" s="1" t="inlineStr">
        <is>
          <t>77950</t>
        </is>
      </c>
      <c r="W1630" s="1" t="inlineStr">
        <is>
          <t>830980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228.93</v>
      </c>
      <c r="AO1630" s="1" t="n">
        <v>228.61</v>
      </c>
      <c r="AP1630" s="1" t="n">
        <v>247.42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-1.262317253815942</v>
      </c>
      <c r="E1631" s="2" t="n">
        <v>-2.10031961385427</v>
      </c>
      <c r="F1631" s="3" t="n">
        <v>4.27077087081084</v>
      </c>
      <c r="G1631" s="4" t="n">
        <v>21707</v>
      </c>
      <c r="H1631" s="4" t="n">
        <v>21466</v>
      </c>
      <c r="I1631" s="3" t="n">
        <v>71968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17.5464</v>
      </c>
      <c r="O1631" s="1" t="n">
        <v>19.0447</v>
      </c>
      <c r="P1631" s="1" t="n">
        <v>147.4112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127790</t>
        </is>
      </c>
      <c r="V1631" s="1" t="inlineStr">
        <is>
          <t>130784</t>
        </is>
      </c>
      <c r="W1631" s="1" t="inlineStr">
        <is>
          <t>1216602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766.55</v>
      </c>
      <c r="AO1631" s="1" t="n">
        <v>750.45</v>
      </c>
      <c r="AP1631" s="1" t="n">
        <v>782.5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0.8567931456548324</v>
      </c>
      <c r="E1632" s="2" t="n">
        <v>-2.932847896440129</v>
      </c>
      <c r="F1632" s="3" t="n">
        <v>7.564075849135252</v>
      </c>
      <c r="G1632" s="4" t="n">
        <v>32795</v>
      </c>
      <c r="H1632" s="4" t="n">
        <v>47640</v>
      </c>
      <c r="I1632" s="3" t="n">
        <v>146365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43.8729</v>
      </c>
      <c r="O1632" s="1" t="n">
        <v>48.72600000000001</v>
      </c>
      <c r="P1632" s="1" t="n">
        <v>331.756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664675</t>
        </is>
      </c>
      <c r="V1632" s="1" t="inlineStr">
        <is>
          <t>787973</t>
        </is>
      </c>
      <c r="W1632" s="1" t="inlineStr">
        <is>
          <t>5251014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247.2</v>
      </c>
      <c r="AO1632" s="1" t="n">
        <v>239.95</v>
      </c>
      <c r="AP1632" s="1" t="n">
        <v>258.1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-1.009842771315349</v>
      </c>
      <c r="E1633" s="2" t="n">
        <v>-2.117768595041319</v>
      </c>
      <c r="F1633" s="3" t="n">
        <v>2.875989445910284</v>
      </c>
      <c r="G1633" s="4" t="n">
        <v>779</v>
      </c>
      <c r="H1633" s="4" t="n">
        <v>1205</v>
      </c>
      <c r="I1633" s="3" t="n">
        <v>982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0.7222</v>
      </c>
      <c r="O1633" s="1" t="n">
        <v>0.4868</v>
      </c>
      <c r="P1633" s="1" t="n">
        <v>0.4665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11866</t>
        </is>
      </c>
      <c r="V1633" s="1" t="inlineStr">
        <is>
          <t>7075</t>
        </is>
      </c>
      <c r="W1633" s="1" t="inlineStr">
        <is>
          <t>6656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387.2</v>
      </c>
      <c r="AO1633" s="1" t="n">
        <v>379</v>
      </c>
      <c r="AP1633" s="1" t="n">
        <v>389.9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-4.42825570925759</v>
      </c>
      <c r="E1634" s="2" t="n">
        <v>3.14319972593354</v>
      </c>
      <c r="F1634" s="3" t="n">
        <v>-0.697500622768416</v>
      </c>
      <c r="G1634" s="4" t="n">
        <v>21545</v>
      </c>
      <c r="H1634" s="4" t="n">
        <v>33673</v>
      </c>
      <c r="I1634" s="3" t="n">
        <v>12008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22.765</v>
      </c>
      <c r="O1634" s="1" t="n">
        <v>35.8834</v>
      </c>
      <c r="P1634" s="1" t="n">
        <v>14.0287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947380</t>
        </is>
      </c>
      <c r="V1634" s="1" t="inlineStr">
        <is>
          <t>1129139</t>
        </is>
      </c>
      <c r="W1634" s="1" t="inlineStr">
        <is>
          <t>476256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116.76</v>
      </c>
      <c r="AO1634" s="1" t="n">
        <v>120.43</v>
      </c>
      <c r="AP1634" s="1" t="n">
        <v>119.59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-0.008050233456774365</v>
      </c>
      <c r="E1635" s="2" t="n">
        <v>-0.06440705257225529</v>
      </c>
      <c r="F1635" s="3" t="n">
        <v>-0.3222428099572959</v>
      </c>
      <c r="G1635" s="4" t="n">
        <v>36</v>
      </c>
      <c r="H1635" s="4" t="n">
        <v>45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0.07389999999999999</v>
      </c>
      <c r="O1635" s="1" t="n">
        <v>0.0198</v>
      </c>
      <c r="P1635" s="1" t="n">
        <v>0.1338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5949</t>
        </is>
      </c>
      <c r="V1635" s="1" t="inlineStr">
        <is>
          <t>1317</t>
        </is>
      </c>
      <c r="W1635" s="1" t="inlineStr">
        <is>
          <t>5898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124.21</v>
      </c>
      <c r="AO1635" s="1" t="n">
        <v>124.13</v>
      </c>
      <c r="AP1635" s="1" t="n">
        <v>123.73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0.1612903225806475</v>
      </c>
      <c r="E1636" s="2" t="n">
        <v>0.03220611916263449</v>
      </c>
      <c r="F1636" s="3" t="n">
        <v>0</v>
      </c>
      <c r="G1636" s="4" t="n">
        <v>21</v>
      </c>
      <c r="H1636" s="4" t="n">
        <v>17</v>
      </c>
      <c r="I1636" s="3" t="n">
        <v>24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0.008199999999999999</v>
      </c>
      <c r="O1636" s="1" t="n">
        <v>0.0162</v>
      </c>
      <c r="P1636" s="1" t="n">
        <v>0.0742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558</t>
        </is>
      </c>
      <c r="V1636" s="1" t="inlineStr">
        <is>
          <t>1305</t>
        </is>
      </c>
      <c r="W1636" s="1" t="inlineStr">
        <is>
          <t>4972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124.2</v>
      </c>
      <c r="AO1636" s="1" t="n">
        <v>124.24</v>
      </c>
      <c r="AP1636" s="1" t="n">
        <v>124.24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-0.1968934587617622</v>
      </c>
      <c r="E1637" s="2" t="n">
        <v>-3.10170977641384</v>
      </c>
      <c r="F1637" s="3" t="n">
        <v>4.969271952644863</v>
      </c>
      <c r="G1637" s="4" t="n">
        <v>5150</v>
      </c>
      <c r="H1637" s="4" t="n">
        <v>4841</v>
      </c>
      <c r="I1637" s="3" t="n">
        <v>4018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12.5151</v>
      </c>
      <c r="O1637" s="1" t="n">
        <v>5.1382</v>
      </c>
      <c r="P1637" s="1" t="n">
        <v>6.175599999999999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76087</t>
        </is>
      </c>
      <c r="V1637" s="1" t="inlineStr">
        <is>
          <t>25131</t>
        </is>
      </c>
      <c r="W1637" s="1" t="inlineStr">
        <is>
          <t>23044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1368.6</v>
      </c>
      <c r="AO1637" s="1" t="n">
        <v>1326.15</v>
      </c>
      <c r="AP1637" s="1" t="n">
        <v>1392.05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2.740164196609439</v>
      </c>
      <c r="E1638" s="2" t="n">
        <v>-5.770029057700294</v>
      </c>
      <c r="F1638" s="3" t="n">
        <v>0.9030837004405369</v>
      </c>
      <c r="G1638" s="4" t="n">
        <v>383</v>
      </c>
      <c r="H1638" s="4" t="n">
        <v>318</v>
      </c>
      <c r="I1638" s="3" t="n">
        <v>63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0.1458</v>
      </c>
      <c r="O1638" s="1" t="n">
        <v>0.1072</v>
      </c>
      <c r="P1638" s="1" t="n">
        <v>0.0042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6132</t>
        </is>
      </c>
      <c r="V1638" s="1" t="inlineStr">
        <is>
          <t>7824</t>
        </is>
      </c>
      <c r="W1638" s="1" t="inlineStr">
        <is>
          <t>277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96.36</v>
      </c>
      <c r="AO1638" s="1" t="n">
        <v>90.8</v>
      </c>
      <c r="AP1638" s="1" t="n">
        <v>91.62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-2.027027027027029</v>
      </c>
      <c r="E1639" s="2" t="n">
        <v>-2.068965517241381</v>
      </c>
      <c r="F1639" s="3" t="n">
        <v>-2.11267605633803</v>
      </c>
      <c r="G1639" s="4" t="n">
        <v>93</v>
      </c>
      <c r="H1639" s="4" t="n">
        <v>165</v>
      </c>
      <c r="I1639" s="3" t="n">
        <v>121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0.0234</v>
      </c>
      <c r="O1639" s="1" t="n">
        <v>0.0862</v>
      </c>
      <c r="P1639" s="1" t="n">
        <v>0.04559999999999999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5.8</v>
      </c>
      <c r="AO1639" s="1" t="n">
        <v>5.68</v>
      </c>
      <c r="AP1639" s="1" t="n">
        <v>5.56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-1.655052264808363</v>
      </c>
      <c r="E1640" s="2" t="n">
        <v>-0.2657218777679253</v>
      </c>
      <c r="F1640" s="3" t="n">
        <v>-0.5624629958555291</v>
      </c>
      <c r="G1640" s="4" t="n">
        <v>591</v>
      </c>
      <c r="H1640" s="4" t="n">
        <v>524</v>
      </c>
      <c r="I1640" s="3" t="n">
        <v>554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0.09320000000000001</v>
      </c>
      <c r="O1640" s="1" t="n">
        <v>0.0815</v>
      </c>
      <c r="P1640" s="1" t="n">
        <v>0.09619999999999999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17465</t>
        </is>
      </c>
      <c r="V1640" s="1" t="inlineStr">
        <is>
          <t>15048</t>
        </is>
      </c>
      <c r="W1640" s="1" t="inlineStr">
        <is>
          <t>12780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33.87</v>
      </c>
      <c r="AO1640" s="1" t="n">
        <v>33.78</v>
      </c>
      <c r="AP1640" s="1" t="n">
        <v>33.59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4.99624906226556</v>
      </c>
      <c r="E1641" s="2" t="n">
        <v>4.98713918262362</v>
      </c>
      <c r="F1641" s="3" t="n">
        <v>4.995236150809845</v>
      </c>
      <c r="G1641" s="4" t="n">
        <v>67</v>
      </c>
      <c r="H1641" s="4" t="n">
        <v>142</v>
      </c>
      <c r="I1641" s="3" t="n">
        <v>50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0.2588</v>
      </c>
      <c r="O1641" s="1" t="n">
        <v>0.4388</v>
      </c>
      <c r="P1641" s="1" t="n">
        <v>0.122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349.9</v>
      </c>
      <c r="AO1641" s="1" t="n">
        <v>367.35</v>
      </c>
      <c r="AP1641" s="1" t="n">
        <v>385.7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-3.12411246804885</v>
      </c>
      <c r="E1642" s="2" t="n">
        <v>-0.1231310466138909</v>
      </c>
      <c r="F1642" s="3" t="n">
        <v>0.8160150287659894</v>
      </c>
      <c r="G1642" s="4" t="n">
        <v>4092</v>
      </c>
      <c r="H1642" s="4" t="n">
        <v>7495</v>
      </c>
      <c r="I1642" s="3" t="n">
        <v>4955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3.1544</v>
      </c>
      <c r="O1642" s="1" t="n">
        <v>6.1158</v>
      </c>
      <c r="P1642" s="1" t="n">
        <v>5.863099999999999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21228</t>
        </is>
      </c>
      <c r="V1642" s="1" t="inlineStr">
        <is>
          <t>35313</t>
        </is>
      </c>
      <c r="W1642" s="1" t="inlineStr">
        <is>
          <t>31818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852.75</v>
      </c>
      <c r="AO1642" s="1" t="n">
        <v>851.7</v>
      </c>
      <c r="AP1642" s="1" t="n">
        <v>858.65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-4.302981466559218</v>
      </c>
      <c r="E1643" s="2" t="n">
        <v>-0.1852475581003695</v>
      </c>
      <c r="F1643" s="3" t="n">
        <v>-1.990889151341319</v>
      </c>
      <c r="G1643" s="4" t="n">
        <v>149</v>
      </c>
      <c r="H1643" s="4" t="n">
        <v>236</v>
      </c>
      <c r="I1643" s="3" t="n">
        <v>192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0.08750000000000001</v>
      </c>
      <c r="O1643" s="1" t="n">
        <v>0.1882</v>
      </c>
      <c r="P1643" s="1" t="n">
        <v>0.1187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59.38</v>
      </c>
      <c r="AO1643" s="1" t="n">
        <v>59.27</v>
      </c>
      <c r="AP1643" s="1" t="n">
        <v>58.09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-2.008077181960958</v>
      </c>
      <c r="E1644" s="2" t="n">
        <v>-0.4121350887235286</v>
      </c>
      <c r="F1644" s="3" t="n">
        <v>1.115070697781359</v>
      </c>
      <c r="G1644" s="4" t="n">
        <v>222</v>
      </c>
      <c r="H1644" s="4" t="n">
        <v>151</v>
      </c>
      <c r="I1644" s="3" t="n">
        <v>106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0.598</v>
      </c>
      <c r="O1644" s="1" t="n">
        <v>0.354</v>
      </c>
      <c r="P1644" s="1" t="n">
        <v>0.1948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436.75</v>
      </c>
      <c r="AO1644" s="1" t="n">
        <v>434.95</v>
      </c>
      <c r="AP1644" s="1" t="n">
        <v>439.8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-1.607553942799183</v>
      </c>
      <c r="E1645" s="2" t="n">
        <v>1.582265931712737</v>
      </c>
      <c r="F1645" s="3" t="n">
        <v>0.2966895690193593</v>
      </c>
      <c r="G1645" s="4" t="n">
        <v>20972</v>
      </c>
      <c r="H1645" s="4" t="n">
        <v>27650</v>
      </c>
      <c r="I1645" s="3" t="n">
        <v>22626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33.9066</v>
      </c>
      <c r="O1645" s="1" t="n">
        <v>47.9726</v>
      </c>
      <c r="P1645" s="1" t="n">
        <v>33.6635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156988</t>
        </is>
      </c>
      <c r="V1645" s="1" t="inlineStr">
        <is>
          <t>136363</t>
        </is>
      </c>
      <c r="W1645" s="1" t="inlineStr">
        <is>
          <t>135593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1260.85</v>
      </c>
      <c r="AO1645" s="1" t="n">
        <v>1280.8</v>
      </c>
      <c r="AP1645" s="1" t="n">
        <v>1284.6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-0.09518143961927221</v>
      </c>
      <c r="E1646" s="2" t="n">
        <v>0.2619983327378812</v>
      </c>
      <c r="F1646" s="3" t="n">
        <v>1.259056895118188</v>
      </c>
      <c r="G1646" s="4" t="n">
        <v>161</v>
      </c>
      <c r="H1646" s="4" t="n">
        <v>158</v>
      </c>
      <c r="I1646" s="3" t="n">
        <v>238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0.07490000000000001</v>
      </c>
      <c r="O1646" s="1" t="n">
        <v>0.0417</v>
      </c>
      <c r="P1646" s="1" t="n">
        <v>0.2456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5534</t>
        </is>
      </c>
      <c r="V1646" s="1" t="inlineStr">
        <is>
          <t>3423</t>
        </is>
      </c>
      <c r="W1646" s="1" t="inlineStr">
        <is>
          <t>18072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83.97</v>
      </c>
      <c r="AO1646" s="1" t="n">
        <v>84.19</v>
      </c>
      <c r="AP1646" s="1" t="n">
        <v>85.25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0.3386699507389364</v>
      </c>
      <c r="E1647" s="2" t="n">
        <v>-5.277692543725076</v>
      </c>
      <c r="F1647" s="3" t="n">
        <v>0.55069646906381</v>
      </c>
      <c r="G1647" s="4" t="n">
        <v>39235</v>
      </c>
      <c r="H1647" s="4" t="n">
        <v>37780</v>
      </c>
      <c r="I1647" s="3" t="n">
        <v>24960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122.6912</v>
      </c>
      <c r="O1647" s="1" t="n">
        <v>96.65010000000001</v>
      </c>
      <c r="P1647" s="1" t="n">
        <v>59.3853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13123399</t>
        </is>
      </c>
      <c r="V1647" s="1" t="inlineStr">
        <is>
          <t>13806710</t>
        </is>
      </c>
      <c r="W1647" s="1" t="inlineStr">
        <is>
          <t>7531400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32.59</v>
      </c>
      <c r="AO1647" s="1" t="n">
        <v>30.87</v>
      </c>
      <c r="AP1647" s="1" t="n">
        <v>31.04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0.01124669628295665</v>
      </c>
      <c r="E1648" s="2" t="n">
        <v>-2.97441664323868</v>
      </c>
      <c r="F1648" s="3" t="n">
        <v>0.5099675475197006</v>
      </c>
      <c r="G1648" s="4" t="n">
        <v>38173</v>
      </c>
      <c r="H1648" s="4" t="n">
        <v>30566</v>
      </c>
      <c r="I1648" s="3" t="n">
        <v>15599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67.01130000000001</v>
      </c>
      <c r="O1648" s="1" t="n">
        <v>35.5433</v>
      </c>
      <c r="P1648" s="1" t="n">
        <v>21.2442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1836541</t>
        </is>
      </c>
      <c r="V1648" s="1" t="inlineStr">
        <is>
          <t>731046</t>
        </is>
      </c>
      <c r="W1648" s="1" t="inlineStr">
        <is>
          <t>371302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177.85</v>
      </c>
      <c r="AO1648" s="1" t="n">
        <v>172.56</v>
      </c>
      <c r="AP1648" s="1" t="n">
        <v>173.44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-0.1517535971222919</v>
      </c>
      <c r="E1649" s="2" t="n">
        <v>-1.68308471714045</v>
      </c>
      <c r="F1649" s="3" t="n">
        <v>4.712011908851477</v>
      </c>
      <c r="G1649" s="4" t="n">
        <v>19621</v>
      </c>
      <c r="H1649" s="4" t="n">
        <v>20762</v>
      </c>
      <c r="I1649" s="3" t="n">
        <v>21459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27.9679</v>
      </c>
      <c r="O1649" s="1" t="n">
        <v>31.7132</v>
      </c>
      <c r="P1649" s="1" t="n">
        <v>48.3773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746400</t>
        </is>
      </c>
      <c r="V1649" s="1" t="inlineStr">
        <is>
          <t>822203</t>
        </is>
      </c>
      <c r="W1649" s="1" t="inlineStr">
        <is>
          <t>1310392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177.65</v>
      </c>
      <c r="AO1649" s="1" t="n">
        <v>174.66</v>
      </c>
      <c r="AP1649" s="1" t="n">
        <v>182.89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-0.7906254411972201</v>
      </c>
      <c r="E1650" s="2" t="n">
        <v>-2.30539348228263</v>
      </c>
      <c r="F1650" s="3" t="n">
        <v>2.155863073561537</v>
      </c>
      <c r="G1650" s="4" t="n">
        <v>4917</v>
      </c>
      <c r="H1650" s="4" t="n">
        <v>6738</v>
      </c>
      <c r="I1650" s="3" t="n">
        <v>2190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1.1944</v>
      </c>
      <c r="O1650" s="1" t="n">
        <v>1.7608</v>
      </c>
      <c r="P1650" s="1" t="n">
        <v>0.7929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14259</t>
        </is>
      </c>
      <c r="V1650" s="1" t="inlineStr">
        <is>
          <t>19556</t>
        </is>
      </c>
      <c r="W1650" s="1" t="inlineStr">
        <is>
          <t>12771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351.35</v>
      </c>
      <c r="AO1650" s="1" t="n">
        <v>343.25</v>
      </c>
      <c r="AP1650" s="1" t="n">
        <v>350.65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1.65289256198348</v>
      </c>
      <c r="E1651" s="2" t="n">
        <v>-2.032520325203252</v>
      </c>
      <c r="F1651" s="3" t="n">
        <v>-0.4149377593361055</v>
      </c>
      <c r="G1651" s="4" t="n">
        <v>46</v>
      </c>
      <c r="H1651" s="4" t="n">
        <v>58</v>
      </c>
      <c r="I1651" s="3" t="n">
        <v>38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0.1294</v>
      </c>
      <c r="O1651" s="1" t="n">
        <v>0.09380000000000001</v>
      </c>
      <c r="P1651" s="1" t="n">
        <v>0.0151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12.3</v>
      </c>
      <c r="AO1651" s="1" t="n">
        <v>12.05</v>
      </c>
      <c r="AP1651" s="1" t="n">
        <v>12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0.6982773038969794</v>
      </c>
      <c r="E1652" s="2" t="n">
        <v>-0.5231906323963041</v>
      </c>
      <c r="F1652" s="3" t="n">
        <v>0.03756730809366925</v>
      </c>
      <c r="G1652" s="4" t="n">
        <v>224</v>
      </c>
      <c r="H1652" s="4" t="n">
        <v>161</v>
      </c>
      <c r="I1652" s="3" t="n">
        <v>61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0.9145000000000001</v>
      </c>
      <c r="O1652" s="1" t="n">
        <v>0.7504000000000001</v>
      </c>
      <c r="P1652" s="1" t="n">
        <v>0.6086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29670</t>
        </is>
      </c>
      <c r="V1652" s="1" t="inlineStr">
        <is>
          <t>26590</t>
        </is>
      </c>
      <c r="W1652" s="1" t="inlineStr">
        <is>
          <t>22144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240.83</v>
      </c>
      <c r="AO1652" s="1" t="n">
        <v>239.57</v>
      </c>
      <c r="AP1652" s="1" t="n">
        <v>239.66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-0.09419152276295489</v>
      </c>
      <c r="E1653" s="2" t="n">
        <v>0.6599622878692673</v>
      </c>
      <c r="F1653" s="3" t="n">
        <v>0.5151420543240686</v>
      </c>
      <c r="G1653" s="4" t="n">
        <v>2415</v>
      </c>
      <c r="H1653" s="4" t="n">
        <v>2684</v>
      </c>
      <c r="I1653" s="3" t="n">
        <v>2961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5.6107</v>
      </c>
      <c r="O1653" s="1" t="n">
        <v>9.929</v>
      </c>
      <c r="P1653" s="1" t="n">
        <v>11.5365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716070</t>
        </is>
      </c>
      <c r="V1653" s="1" t="inlineStr">
        <is>
          <t>1048220</t>
        </is>
      </c>
      <c r="W1653" s="1" t="inlineStr">
        <is>
          <t>1529155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63.64</v>
      </c>
      <c r="AO1653" s="1" t="n">
        <v>64.06</v>
      </c>
      <c r="AP1653" s="1" t="n">
        <v>64.39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-0.1937767840506945</v>
      </c>
      <c r="E1654" s="2" t="n">
        <v>0.08587536870403548</v>
      </c>
      <c r="F1654" s="3" t="n">
        <v>1.231067671416851</v>
      </c>
      <c r="G1654" s="4" t="n">
        <v>3914</v>
      </c>
      <c r="H1654" s="4" t="n">
        <v>5354</v>
      </c>
      <c r="I1654" s="3" t="n">
        <v>6537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4.0619</v>
      </c>
      <c r="O1654" s="1" t="n">
        <v>21.8043</v>
      </c>
      <c r="P1654" s="1" t="n">
        <v>62.7154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101850</t>
        </is>
      </c>
      <c r="V1654" s="1" t="inlineStr">
        <is>
          <t>736232</t>
        </is>
      </c>
      <c r="W1654" s="1" t="inlineStr">
        <is>
          <t>2149196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267.83</v>
      </c>
      <c r="AO1654" s="1" t="n">
        <v>268.06</v>
      </c>
      <c r="AP1654" s="1" t="n">
        <v>271.36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1.019081884453815</v>
      </c>
      <c r="E1655" s="2" t="n">
        <v>0.6134854926531061</v>
      </c>
      <c r="F1655" s="3" t="n">
        <v>1.821821079748675</v>
      </c>
      <c r="G1655" s="4" t="n">
        <v>1384</v>
      </c>
      <c r="H1655" s="4" t="n">
        <v>957</v>
      </c>
      <c r="I1655" s="3" t="n">
        <v>3272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6.0251</v>
      </c>
      <c r="O1655" s="1" t="n">
        <v>4.2601</v>
      </c>
      <c r="P1655" s="1" t="n">
        <v>68.5198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79686</t>
        </is>
      </c>
      <c r="V1655" s="1" t="inlineStr">
        <is>
          <t>50671</t>
        </is>
      </c>
      <c r="W1655" s="1" t="inlineStr">
        <is>
          <t>1079503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536.28</v>
      </c>
      <c r="AO1655" s="1" t="n">
        <v>539.5700000000001</v>
      </c>
      <c r="AP1655" s="1" t="n">
        <v>549.4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-0.5916788101100351</v>
      </c>
      <c r="E1656" s="2" t="n">
        <v>-0.6091011335346884</v>
      </c>
      <c r="F1656" s="3" t="n">
        <v>1.120138332634049</v>
      </c>
      <c r="G1656" s="4" t="n">
        <v>1773</v>
      </c>
      <c r="H1656" s="4" t="n">
        <v>2287</v>
      </c>
      <c r="I1656" s="3" t="n">
        <v>1318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1.3863</v>
      </c>
      <c r="O1656" s="1" t="n">
        <v>9.070499999999999</v>
      </c>
      <c r="P1656" s="1" t="n">
        <v>2.1996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11155</t>
        </is>
      </c>
      <c r="V1656" s="1" t="inlineStr">
        <is>
          <t>74248</t>
        </is>
      </c>
      <c r="W1656" s="1" t="inlineStr">
        <is>
          <t>16735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791.33</v>
      </c>
      <c r="AO1656" s="1" t="n">
        <v>786.51</v>
      </c>
      <c r="AP1656" s="1" t="n">
        <v>795.3200000000001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-5.02283105022831</v>
      </c>
      <c r="E1657" s="2" t="n">
        <v>-5.02283105022831</v>
      </c>
      <c r="F1657" s="3" t="n">
        <v>-5.02283105022831</v>
      </c>
      <c r="G1657" s="4" t="n">
        <v>13</v>
      </c>
      <c r="H1657" s="4" t="n">
        <v>13</v>
      </c>
      <c r="I1657" s="3" t="n">
        <v>13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0.0034</v>
      </c>
      <c r="O1657" s="1" t="n">
        <v>0.0034</v>
      </c>
      <c r="P1657" s="1" t="n">
        <v>0.0034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27.04</v>
      </c>
      <c r="AO1657" s="1" t="n">
        <v>27.04</v>
      </c>
      <c r="AP1657" s="1" t="n">
        <v>27.04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0.04314529177003314</v>
      </c>
      <c r="E1658" s="2" t="n">
        <v>0.1940700808625288</v>
      </c>
      <c r="F1658" s="3" t="n">
        <v>-0.0107607876896491</v>
      </c>
      <c r="G1658" s="4" t="n">
        <v>4657</v>
      </c>
      <c r="H1658" s="4" t="n">
        <v>11189</v>
      </c>
      <c r="I1658" s="3" t="n">
        <v>5791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4.4572</v>
      </c>
      <c r="O1658" s="1" t="n">
        <v>9.2723</v>
      </c>
      <c r="P1658" s="1" t="n">
        <v>4.9793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30938</t>
        </is>
      </c>
      <c r="V1658" s="1" t="inlineStr">
        <is>
          <t>60954</t>
        </is>
      </c>
      <c r="W1658" s="1" t="inlineStr">
        <is>
          <t>28914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927.5</v>
      </c>
      <c r="AO1658" s="1" t="n">
        <v>929.3</v>
      </c>
      <c r="AP1658" s="1" t="n">
        <v>929.2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-2.584447970981644</v>
      </c>
      <c r="E1659" s="2" t="n">
        <v>0.4770770304863885</v>
      </c>
      <c r="F1659" s="3" t="n">
        <v>-0.06948465547191925</v>
      </c>
      <c r="G1659" s="4" t="n">
        <v>13904</v>
      </c>
      <c r="H1659" s="4" t="n">
        <v>19256</v>
      </c>
      <c r="I1659" s="3" t="n">
        <v>8021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6.336</v>
      </c>
      <c r="O1659" s="1" t="n">
        <v>7.7056</v>
      </c>
      <c r="P1659" s="1" t="n">
        <v>4.5566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37612</t>
        </is>
      </c>
      <c r="V1659" s="1" t="inlineStr">
        <is>
          <t>30085</t>
        </is>
      </c>
      <c r="W1659" s="1" t="inlineStr">
        <is>
          <t>27876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429.7</v>
      </c>
      <c r="AO1659" s="1" t="n">
        <v>431.75</v>
      </c>
      <c r="AP1659" s="1" t="n">
        <v>431.45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-3.129584352078243</v>
      </c>
      <c r="E1660" s="2" t="n">
        <v>1.413427561837462</v>
      </c>
      <c r="F1660" s="3" t="n">
        <v>-0.6470881035340916</v>
      </c>
      <c r="G1660" s="4" t="n">
        <v>146</v>
      </c>
      <c r="H1660" s="4" t="n">
        <v>129</v>
      </c>
      <c r="I1660" s="3" t="n">
        <v>202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0.05769999999999999</v>
      </c>
      <c r="O1660" s="1" t="n">
        <v>0.0313</v>
      </c>
      <c r="P1660" s="1" t="n">
        <v>0.0755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19.81</v>
      </c>
      <c r="AO1660" s="1" t="n">
        <v>20.09</v>
      </c>
      <c r="AP1660" s="1" t="n">
        <v>19.96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-1.53846153846154</v>
      </c>
      <c r="E1661" s="2" t="n">
        <v>-2.148437500000006</v>
      </c>
      <c r="F1661" s="3" t="n">
        <v>-2.195608782435118</v>
      </c>
      <c r="G1661" s="4" t="n">
        <v>577</v>
      </c>
      <c r="H1661" s="4" t="n">
        <v>495</v>
      </c>
      <c r="I1661" s="3" t="n">
        <v>602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0.269</v>
      </c>
      <c r="O1661" s="1" t="n">
        <v>0.2603</v>
      </c>
      <c r="P1661" s="1" t="n">
        <v>0.2603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5.12</v>
      </c>
      <c r="AO1661" s="1" t="n">
        <v>5.01</v>
      </c>
      <c r="AP1661" s="1" t="n">
        <v>4.9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3.395413657671345</v>
      </c>
      <c r="E1662" s="2" t="n">
        <v>-3.234897684107341</v>
      </c>
      <c r="F1662" s="3" t="n">
        <v>3.938204381410662</v>
      </c>
      <c r="G1662" s="4" t="n">
        <v>600</v>
      </c>
      <c r="H1662" s="4" t="n">
        <v>604</v>
      </c>
      <c r="I1662" s="3" t="n">
        <v>1366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0.2384</v>
      </c>
      <c r="O1662" s="1" t="n">
        <v>0.2332</v>
      </c>
      <c r="P1662" s="1" t="n">
        <v>0.6866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15773</t>
        </is>
      </c>
      <c r="V1662" s="1" t="inlineStr">
        <is>
          <t>18557</t>
        </is>
      </c>
      <c r="W1662" s="1" t="inlineStr">
        <is>
          <t>53571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81.61</v>
      </c>
      <c r="AO1662" s="1" t="n">
        <v>78.97</v>
      </c>
      <c r="AP1662" s="1" t="n">
        <v>82.08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-1.815992776161334</v>
      </c>
      <c r="E1663" s="2" t="n">
        <v>0.4036378499897743</v>
      </c>
      <c r="F1663" s="3" t="n">
        <v>5.908096280087523</v>
      </c>
      <c r="G1663" s="4" t="n">
        <v>12692</v>
      </c>
      <c r="H1663" s="4" t="n">
        <v>18095</v>
      </c>
      <c r="I1663" s="3" t="n">
        <v>44041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23.8432</v>
      </c>
      <c r="O1663" s="1" t="n">
        <v>25.5262</v>
      </c>
      <c r="P1663" s="1" t="n">
        <v>69.4492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140241</t>
        </is>
      </c>
      <c r="V1663" s="1" t="inlineStr">
        <is>
          <t>176132</t>
        </is>
      </c>
      <c r="W1663" s="1" t="inlineStr">
        <is>
          <t>324864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978.6</v>
      </c>
      <c r="AO1663" s="1" t="n">
        <v>982.55</v>
      </c>
      <c r="AP1663" s="1" t="n">
        <v>1040.6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-1.982712425153197</v>
      </c>
      <c r="E1664" s="2" t="n">
        <v>-3.608271927739486</v>
      </c>
      <c r="F1664" s="3" t="n">
        <v>0.4414085618465203</v>
      </c>
      <c r="G1664" s="4" t="n">
        <v>3888</v>
      </c>
      <c r="H1664" s="4" t="n">
        <v>6735</v>
      </c>
      <c r="I1664" s="3" t="n">
        <v>7223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11.9868</v>
      </c>
      <c r="O1664" s="1" t="n">
        <v>20.5475</v>
      </c>
      <c r="P1664" s="1" t="n">
        <v>19.9294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4207</v>
      </c>
      <c r="AO1664" s="1" t="n">
        <v>4055.2</v>
      </c>
      <c r="AP1664" s="1" t="n">
        <v>4073.1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-1.484456863429968</v>
      </c>
      <c r="E1665" s="2" t="n">
        <v>-2.747739762453466</v>
      </c>
      <c r="F1665" s="3" t="n">
        <v>3.117025154939851</v>
      </c>
      <c r="G1665" s="4" t="n">
        <v>5662</v>
      </c>
      <c r="H1665" s="4" t="n">
        <v>7228</v>
      </c>
      <c r="I1665" s="3" t="n">
        <v>5038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4.0758</v>
      </c>
      <c r="O1665" s="1" t="n">
        <v>2.8379</v>
      </c>
      <c r="P1665" s="1" t="n">
        <v>5.204199999999999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64895</t>
        </is>
      </c>
      <c r="V1665" s="1" t="inlineStr">
        <is>
          <t>45620</t>
        </is>
      </c>
      <c r="W1665" s="1" t="inlineStr">
        <is>
          <t>60889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282.05</v>
      </c>
      <c r="AO1665" s="1" t="n">
        <v>274.3</v>
      </c>
      <c r="AP1665" s="1" t="n">
        <v>282.85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-1.2968200317307</v>
      </c>
      <c r="E1666" s="2" t="n">
        <v>-2.117548396114334</v>
      </c>
      <c r="F1666" s="3" t="n">
        <v>0.8710552620305576</v>
      </c>
      <c r="G1666" s="4" t="n">
        <v>3232</v>
      </c>
      <c r="H1666" s="4" t="n">
        <v>2043</v>
      </c>
      <c r="I1666" s="3" t="n">
        <v>1740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2.7206</v>
      </c>
      <c r="O1666" s="1" t="n">
        <v>1.7939</v>
      </c>
      <c r="P1666" s="1" t="n">
        <v>1.5112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108932</t>
        </is>
      </c>
      <c r="V1666" s="1" t="inlineStr">
        <is>
          <t>75771</t>
        </is>
      </c>
      <c r="W1666" s="1" t="inlineStr">
        <is>
          <t>65660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143.09</v>
      </c>
      <c r="AO1666" s="1" t="n">
        <v>140.06</v>
      </c>
      <c r="AP1666" s="1" t="n">
        <v>141.28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-0.6711994421199481</v>
      </c>
      <c r="E1667" s="2" t="n">
        <v>-1.044317683194391</v>
      </c>
      <c r="F1667" s="3" t="n">
        <v>-1.214969847463623</v>
      </c>
      <c r="G1667" s="4" t="n">
        <v>4636</v>
      </c>
      <c r="H1667" s="4" t="n">
        <v>10139</v>
      </c>
      <c r="I1667" s="3" t="n">
        <v>4401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2.626</v>
      </c>
      <c r="O1667" s="1" t="n">
        <v>5.765599999999999</v>
      </c>
      <c r="P1667" s="1" t="n">
        <v>3.2836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25093</t>
        </is>
      </c>
      <c r="V1667" s="1" t="inlineStr">
        <is>
          <t>48598</t>
        </is>
      </c>
      <c r="W1667" s="1" t="inlineStr">
        <is>
          <t>35351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569.75</v>
      </c>
      <c r="AO1667" s="1" t="n">
        <v>563.8</v>
      </c>
      <c r="AP1667" s="1" t="n">
        <v>556.95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-1.513317191283293</v>
      </c>
      <c r="E1668" s="2" t="n">
        <v>0.3687768899815533</v>
      </c>
      <c r="F1668" s="3" t="n">
        <v>2.388242498469079</v>
      </c>
      <c r="G1668" s="4" t="n">
        <v>71</v>
      </c>
      <c r="H1668" s="4" t="n">
        <v>91</v>
      </c>
      <c r="I1668" s="3" t="n">
        <v>130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0.0152</v>
      </c>
      <c r="O1668" s="1" t="n">
        <v>0.043</v>
      </c>
      <c r="P1668" s="1" t="n">
        <v>0.05570000000000001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5205</t>
        </is>
      </c>
      <c r="V1668" s="1" t="inlineStr">
        <is>
          <t>23099</t>
        </is>
      </c>
      <c r="W1668" s="1" t="inlineStr">
        <is>
          <t>26300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16.27</v>
      </c>
      <c r="AO1668" s="1" t="n">
        <v>16.33</v>
      </c>
      <c r="AP1668" s="1" t="n">
        <v>16.72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-1.138238205212816</v>
      </c>
      <c r="E1669" s="2" t="n">
        <v>-2.13582512931753</v>
      </c>
      <c r="F1669" s="3" t="n">
        <v>3.887468030690529</v>
      </c>
      <c r="G1669" s="4" t="n">
        <v>2487</v>
      </c>
      <c r="H1669" s="4" t="n">
        <v>1888</v>
      </c>
      <c r="I1669" s="3" t="n">
        <v>2633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1.1437</v>
      </c>
      <c r="O1669" s="1" t="n">
        <v>1.1074</v>
      </c>
      <c r="P1669" s="1" t="n">
        <v>2.0223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9257</t>
        </is>
      </c>
      <c r="V1669" s="1" t="inlineStr">
        <is>
          <t>10120</t>
        </is>
      </c>
      <c r="W1669" s="1" t="inlineStr">
        <is>
          <t>17331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599.3</v>
      </c>
      <c r="AO1669" s="1" t="n">
        <v>586.5</v>
      </c>
      <c r="AP1669" s="1" t="n">
        <v>609.3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-1.554131179208011</v>
      </c>
      <c r="E1670" s="2" t="n">
        <v>-2.702461648234031</v>
      </c>
      <c r="F1670" s="3" t="n">
        <v>-1.283344027866899</v>
      </c>
      <c r="G1670" s="4" t="n">
        <v>5272</v>
      </c>
      <c r="H1670" s="4" t="n">
        <v>19377</v>
      </c>
      <c r="I1670" s="3" t="n">
        <v>8432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6.2671</v>
      </c>
      <c r="O1670" s="1" t="n">
        <v>12.2883</v>
      </c>
      <c r="P1670" s="1" t="n">
        <v>7.944199999999999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70256</t>
        </is>
      </c>
      <c r="V1670" s="1" t="inlineStr">
        <is>
          <t>100504</t>
        </is>
      </c>
      <c r="W1670" s="1" t="inlineStr">
        <is>
          <t>84390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560.6</v>
      </c>
      <c r="AO1670" s="1" t="n">
        <v>545.45</v>
      </c>
      <c r="AP1670" s="1" t="n">
        <v>538.45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-0.7740814099195639</v>
      </c>
      <c r="E1671" s="2" t="n">
        <v>-0.6701293410734216</v>
      </c>
      <c r="F1671" s="3" t="n">
        <v>3.002091621211492</v>
      </c>
      <c r="G1671" s="4" t="n">
        <v>5571</v>
      </c>
      <c r="H1671" s="4" t="n">
        <v>4544</v>
      </c>
      <c r="I1671" s="3" t="n">
        <v>3724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10.1272</v>
      </c>
      <c r="O1671" s="1" t="n">
        <v>6.4945</v>
      </c>
      <c r="P1671" s="1" t="n">
        <v>3.982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25309</t>
        </is>
      </c>
      <c r="V1671" s="1" t="inlineStr">
        <is>
          <t>16290</t>
        </is>
      </c>
      <c r="W1671" s="1" t="inlineStr">
        <is>
          <t>9378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2454.75</v>
      </c>
      <c r="AO1671" s="1" t="n">
        <v>2438.3</v>
      </c>
      <c r="AP1671" s="1" t="n">
        <v>2511.5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-0.7065395990798665</v>
      </c>
      <c r="E1672" s="2" t="n">
        <v>-0.9101439682277015</v>
      </c>
      <c r="F1672" s="3" t="n">
        <v>7.181028724114897</v>
      </c>
      <c r="G1672" s="4" t="n">
        <v>11643</v>
      </c>
      <c r="H1672" s="4" t="n">
        <v>12077</v>
      </c>
      <c r="I1672" s="3" t="n">
        <v>36650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27.218</v>
      </c>
      <c r="O1672" s="1" t="n">
        <v>9.0425</v>
      </c>
      <c r="P1672" s="1" t="n">
        <v>73.9278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656863</t>
        </is>
      </c>
      <c r="V1672" s="1" t="inlineStr">
        <is>
          <t>158047</t>
        </is>
      </c>
      <c r="W1672" s="1" t="inlineStr">
        <is>
          <t>1130773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302.15</v>
      </c>
      <c r="AO1672" s="1" t="n">
        <v>299.4</v>
      </c>
      <c r="AP1672" s="1" t="n">
        <v>320.9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-1.393600133678675</v>
      </c>
      <c r="E1673" s="2" t="n">
        <v>-0.2609682940468664</v>
      </c>
      <c r="F1673" s="3" t="n">
        <v>0.4808264097728269</v>
      </c>
      <c r="G1673" s="4" t="n">
        <v>1022</v>
      </c>
      <c r="H1673" s="4" t="n">
        <v>398</v>
      </c>
      <c r="I1673" s="3" t="n">
        <v>423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0.6992</v>
      </c>
      <c r="O1673" s="1" t="n">
        <v>0.3578</v>
      </c>
      <c r="P1673" s="1" t="n">
        <v>0.2453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9453</t>
        </is>
      </c>
      <c r="V1673" s="1" t="inlineStr">
        <is>
          <t>3181</t>
        </is>
      </c>
      <c r="W1673" s="1" t="inlineStr">
        <is>
          <t>1978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590.11</v>
      </c>
      <c r="AO1673" s="1" t="n">
        <v>588.5700000000001</v>
      </c>
      <c r="AP1673" s="1" t="n">
        <v>591.4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1.803269784368037</v>
      </c>
      <c r="E1674" s="2" t="n">
        <v>-4.06018246812144</v>
      </c>
      <c r="F1674" s="3" t="n">
        <v>-0.1112223334445493</v>
      </c>
      <c r="G1674" s="4" t="n">
        <v>9110</v>
      </c>
      <c r="H1674" s="4" t="n">
        <v>7074</v>
      </c>
      <c r="I1674" s="3" t="n">
        <v>2885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2.7908</v>
      </c>
      <c r="O1674" s="1" t="n">
        <v>2.1422</v>
      </c>
      <c r="P1674" s="1" t="n">
        <v>1.8318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54893</t>
        </is>
      </c>
      <c r="V1674" s="1" t="inlineStr">
        <is>
          <t>46851</t>
        </is>
      </c>
      <c r="W1674" s="1" t="inlineStr">
        <is>
          <t>47532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187.43</v>
      </c>
      <c r="AO1674" s="1" t="n">
        <v>179.82</v>
      </c>
      <c r="AP1674" s="1" t="n">
        <v>179.62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2.418805359981826</v>
      </c>
      <c r="E1675" s="2" t="n">
        <v>-5.970728462135495</v>
      </c>
      <c r="F1675" s="3" t="n">
        <v>2.193266906432406</v>
      </c>
      <c r="G1675" s="4" t="n">
        <v>42317</v>
      </c>
      <c r="H1675" s="4" t="n">
        <v>36259</v>
      </c>
      <c r="I1675" s="3" t="n">
        <v>13717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69.9688</v>
      </c>
      <c r="O1675" s="1" t="n">
        <v>67.7689</v>
      </c>
      <c r="P1675" s="1" t="n">
        <v>19.2224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237722</t>
        </is>
      </c>
      <c r="V1675" s="1" t="inlineStr">
        <is>
          <t>349841</t>
        </is>
      </c>
      <c r="W1675" s="1" t="inlineStr">
        <is>
          <t>88458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901.9</v>
      </c>
      <c r="AO1675" s="1" t="n">
        <v>848.05</v>
      </c>
      <c r="AP1675" s="1" t="n">
        <v>866.65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-2.320080065508143</v>
      </c>
      <c r="E1676" s="2" t="n">
        <v>1.657973174366634</v>
      </c>
      <c r="F1676" s="3" t="n">
        <v>-1.328568810701851</v>
      </c>
      <c r="G1676" s="4" t="n">
        <v>1742</v>
      </c>
      <c r="H1676" s="4" t="n">
        <v>1463</v>
      </c>
      <c r="I1676" s="3" t="n">
        <v>810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0.886</v>
      </c>
      <c r="O1676" s="1" t="n">
        <v>0.9688</v>
      </c>
      <c r="P1676" s="1" t="n">
        <v>0.4493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10940</t>
        </is>
      </c>
      <c r="V1676" s="1" t="inlineStr">
        <is>
          <t>11223</t>
        </is>
      </c>
      <c r="W1676" s="1" t="inlineStr">
        <is>
          <t>4195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536.8</v>
      </c>
      <c r="AO1676" s="1" t="n">
        <v>545.7</v>
      </c>
      <c r="AP1676" s="1" t="n">
        <v>538.45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-1.143557279967332</v>
      </c>
      <c r="E1677" s="2" t="n">
        <v>-2.664738690353231</v>
      </c>
      <c r="F1677" s="3" t="n">
        <v>-0.1697792869269913</v>
      </c>
      <c r="G1677" s="4" t="n">
        <v>436</v>
      </c>
      <c r="H1677" s="4" t="n">
        <v>408</v>
      </c>
      <c r="I1677" s="3" t="n">
        <v>277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0.5117</v>
      </c>
      <c r="O1677" s="1" t="n">
        <v>0.5124000000000001</v>
      </c>
      <c r="P1677" s="1" t="n">
        <v>0.7372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48.41</v>
      </c>
      <c r="AO1677" s="1" t="n">
        <v>47.12</v>
      </c>
      <c r="AP1677" s="1" t="n">
        <v>47.04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-1.33966244725738</v>
      </c>
      <c r="E1678" s="2" t="n">
        <v>-0.7804982358601561</v>
      </c>
      <c r="F1678" s="3" t="n">
        <v>0.3232758620689625</v>
      </c>
      <c r="G1678" s="4" t="n">
        <v>336</v>
      </c>
      <c r="H1678" s="4" t="n">
        <v>762</v>
      </c>
      <c r="I1678" s="3" t="n">
        <v>184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0.0687</v>
      </c>
      <c r="O1678" s="1" t="n">
        <v>0.311</v>
      </c>
      <c r="P1678" s="1" t="n">
        <v>0.0513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2921</t>
        </is>
      </c>
      <c r="V1678" s="1" t="inlineStr">
        <is>
          <t>7543</t>
        </is>
      </c>
      <c r="W1678" s="1" t="inlineStr">
        <is>
          <t>2929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93.53</v>
      </c>
      <c r="AO1678" s="1" t="n">
        <v>92.8</v>
      </c>
      <c r="AP1678" s="1" t="n">
        <v>93.09999999999999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-0.8444946479479281</v>
      </c>
      <c r="E1679" s="2" t="n">
        <v>1.72507323424108</v>
      </c>
      <c r="F1679" s="3" t="n">
        <v>-2.687713310580216</v>
      </c>
      <c r="G1679" s="4" t="n">
        <v>3054</v>
      </c>
      <c r="H1679" s="4" t="n">
        <v>5978</v>
      </c>
      <c r="I1679" s="3" t="n">
        <v>982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0.7404999999999999</v>
      </c>
      <c r="O1679" s="1" t="n">
        <v>2.9507</v>
      </c>
      <c r="P1679" s="1" t="n">
        <v>0.8691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16063</t>
        </is>
      </c>
      <c r="V1679" s="1" t="inlineStr">
        <is>
          <t>70089</t>
        </is>
      </c>
      <c r="W1679" s="1" t="inlineStr">
        <is>
          <t>21326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184.34</v>
      </c>
      <c r="AO1679" s="1" t="n">
        <v>187.52</v>
      </c>
      <c r="AP1679" s="1" t="n">
        <v>182.48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-0.1325155232470175</v>
      </c>
      <c r="E1680" s="2" t="n">
        <v>-0.5042271676081375</v>
      </c>
      <c r="F1680" s="3" t="n">
        <v>-2.937814357567447</v>
      </c>
      <c r="G1680" s="4" t="n">
        <v>9581</v>
      </c>
      <c r="H1680" s="4" t="n">
        <v>19317</v>
      </c>
      <c r="I1680" s="3" t="n">
        <v>10225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17.7268</v>
      </c>
      <c r="O1680" s="1" t="n">
        <v>22.2113</v>
      </c>
      <c r="P1680" s="1" t="n">
        <v>9.712400000000001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510091</t>
        </is>
      </c>
      <c r="V1680" s="1" t="inlineStr">
        <is>
          <t>434431</t>
        </is>
      </c>
      <c r="W1680" s="1" t="inlineStr">
        <is>
          <t>176605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263.77</v>
      </c>
      <c r="AO1680" s="1" t="n">
        <v>262.44</v>
      </c>
      <c r="AP1680" s="1" t="n">
        <v>254.73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-1.943534011845205</v>
      </c>
      <c r="E1681" s="2" t="n">
        <v>-0.07623292089368174</v>
      </c>
      <c r="F1681" s="3" t="n">
        <v>-0.6924882629107955</v>
      </c>
      <c r="G1681" s="4" t="n">
        <v>5257</v>
      </c>
      <c r="H1681" s="4" t="n">
        <v>21632</v>
      </c>
      <c r="I1681" s="3" t="n">
        <v>6406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3.77</v>
      </c>
      <c r="O1681" s="1" t="n">
        <v>12.6321</v>
      </c>
      <c r="P1681" s="1" t="n">
        <v>3.2378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15949</t>
        </is>
      </c>
      <c r="V1681" s="1" t="inlineStr">
        <is>
          <t>51772</t>
        </is>
      </c>
      <c r="W1681" s="1" t="inlineStr">
        <is>
          <t>14426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852.65</v>
      </c>
      <c r="AO1681" s="1" t="n">
        <v>852</v>
      </c>
      <c r="AP1681" s="1" t="n">
        <v>846.1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5.000000000000006</v>
      </c>
      <c r="E1682" s="2" t="n">
        <v>4.997788589119859</v>
      </c>
      <c r="F1682" s="3" t="n">
        <v>4.998595900028086</v>
      </c>
      <c r="G1682" s="4" t="n">
        <v>111</v>
      </c>
      <c r="H1682" s="4" t="n">
        <v>94</v>
      </c>
      <c r="I1682" s="3" t="n">
        <v>75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0.5974</v>
      </c>
      <c r="O1682" s="1" t="n">
        <v>0.3237</v>
      </c>
      <c r="P1682" s="1" t="n">
        <v>0.2798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135.66</v>
      </c>
      <c r="AO1682" s="1" t="n">
        <v>142.44</v>
      </c>
      <c r="AP1682" s="1" t="n">
        <v>149.56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-2.587688264429397</v>
      </c>
      <c r="E1683" s="2" t="n">
        <v>-3.258275396907752</v>
      </c>
      <c r="F1683" s="3" t="n">
        <v>2.359755443526765</v>
      </c>
      <c r="G1683" s="4" t="n">
        <v>8201</v>
      </c>
      <c r="H1683" s="4" t="n">
        <v>18061</v>
      </c>
      <c r="I1683" s="3" t="n">
        <v>11582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4.724</v>
      </c>
      <c r="O1683" s="1" t="n">
        <v>7.0991</v>
      </c>
      <c r="P1683" s="1" t="n">
        <v>4.657900000000001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316891</t>
        </is>
      </c>
      <c r="V1683" s="1" t="inlineStr">
        <is>
          <t>495875</t>
        </is>
      </c>
      <c r="W1683" s="1" t="inlineStr">
        <is>
          <t>246701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96.37</v>
      </c>
      <c r="AO1683" s="1" t="n">
        <v>93.23</v>
      </c>
      <c r="AP1683" s="1" t="n">
        <v>95.43000000000001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-1.417024739455351</v>
      </c>
      <c r="E1684" s="2" t="n">
        <v>-0.5780277668667894</v>
      </c>
      <c r="F1684" s="3" t="n">
        <v>0.8423011667876639</v>
      </c>
      <c r="G1684" s="4" t="n">
        <v>8040</v>
      </c>
      <c r="H1684" s="4" t="n">
        <v>8321</v>
      </c>
      <c r="I1684" s="3" t="n">
        <v>13728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70.6956</v>
      </c>
      <c r="O1684" s="1" t="n">
        <v>50.87430000000001</v>
      </c>
      <c r="P1684" s="1" t="n">
        <v>92.4892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15838</t>
        </is>
      </c>
      <c r="V1684" s="1" t="inlineStr">
        <is>
          <t>9445</t>
        </is>
      </c>
      <c r="W1684" s="1" t="inlineStr">
        <is>
          <t>20550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5025</v>
      </c>
      <c r="AC1684" s="1" t="n">
        <v>17350</v>
      </c>
      <c r="AD1684" s="1" t="n">
        <v>285</v>
      </c>
      <c r="AE1684" s="1" t="n">
        <v>464</v>
      </c>
      <c r="AF1684" s="1" t="n">
        <v>1236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25293.65</v>
      </c>
      <c r="AL1684" s="1" t="n">
        <v>25116.1</v>
      </c>
      <c r="AM1684" s="1" t="n">
        <v>25309.75</v>
      </c>
      <c r="AN1684" s="1" t="n">
        <v>25076.65</v>
      </c>
      <c r="AO1684" s="1" t="n">
        <v>24931.7</v>
      </c>
      <c r="AP1684" s="1" t="n">
        <v>25141.7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-1.26238104486308</v>
      </c>
      <c r="E1685" s="2" t="n">
        <v>-0.9834775767112511</v>
      </c>
      <c r="F1685" s="3" t="n">
        <v>-0.1787842669845008</v>
      </c>
      <c r="G1685" s="4" t="n">
        <v>202</v>
      </c>
      <c r="H1685" s="4" t="n">
        <v>197</v>
      </c>
      <c r="I1685" s="3" t="n">
        <v>145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1.0017</v>
      </c>
      <c r="O1685" s="1" t="n">
        <v>1.1754</v>
      </c>
      <c r="P1685" s="1" t="n">
        <v>0.5572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254.2</v>
      </c>
      <c r="AO1685" s="1" t="n">
        <v>251.7</v>
      </c>
      <c r="AP1685" s="1" t="n">
        <v>251.25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-2.009536784741144</v>
      </c>
      <c r="E1686" s="2" t="n">
        <v>-2.01598887730274</v>
      </c>
      <c r="F1686" s="3" t="n">
        <v>0</v>
      </c>
      <c r="G1686" s="4" t="n">
        <v>80</v>
      </c>
      <c r="H1686" s="4" t="n">
        <v>46</v>
      </c>
      <c r="I1686" s="3" t="n">
        <v>105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0.0616</v>
      </c>
      <c r="O1686" s="1" t="n">
        <v>0.0415</v>
      </c>
      <c r="P1686" s="1" t="n">
        <v>0.158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28.77</v>
      </c>
      <c r="AO1686" s="1" t="n">
        <v>28.19</v>
      </c>
      <c r="AP1686" s="1" t="n">
        <v>28.19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1.16279069767442</v>
      </c>
      <c r="E1687" s="2" t="n">
        <v>-2.298850574712646</v>
      </c>
      <c r="F1687" s="3" t="n">
        <v>-1.176470588235295</v>
      </c>
      <c r="G1687" s="4" t="n">
        <v>436</v>
      </c>
      <c r="H1687" s="4" t="n">
        <v>558</v>
      </c>
      <c r="I1687" s="3" t="n">
        <v>454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0.0454</v>
      </c>
      <c r="O1687" s="1" t="n">
        <v>0.0342</v>
      </c>
      <c r="P1687" s="1" t="n">
        <v>0.0547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0.87</v>
      </c>
      <c r="AO1687" s="1" t="n">
        <v>0.85</v>
      </c>
      <c r="AP1687" s="1" t="n">
        <v>0.84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-1.70261066969353</v>
      </c>
      <c r="E1688" s="2" t="n">
        <v>-2.598152424942263</v>
      </c>
      <c r="F1688" s="3" t="n">
        <v>4.544556411776329</v>
      </c>
      <c r="G1688" s="4" t="n">
        <v>524</v>
      </c>
      <c r="H1688" s="4" t="n">
        <v>999</v>
      </c>
      <c r="I1688" s="3" t="n">
        <v>1852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0.1991</v>
      </c>
      <c r="O1688" s="1" t="n">
        <v>0.395</v>
      </c>
      <c r="P1688" s="1" t="n">
        <v>0.9202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5143</t>
        </is>
      </c>
      <c r="V1688" s="1" t="inlineStr">
        <is>
          <t>8490</t>
        </is>
      </c>
      <c r="W1688" s="1" t="inlineStr">
        <is>
          <t>16346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259.8</v>
      </c>
      <c r="AO1688" s="1" t="n">
        <v>253.05</v>
      </c>
      <c r="AP1688" s="1" t="n">
        <v>264.55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2.732877853691047</v>
      </c>
      <c r="E1689" s="2" t="n">
        <v>1.021897810218971</v>
      </c>
      <c r="F1689" s="3" t="n">
        <v>2.119460500963398</v>
      </c>
      <c r="G1689" s="4" t="n">
        <v>4528</v>
      </c>
      <c r="H1689" s="4" t="n">
        <v>6286</v>
      </c>
      <c r="I1689" s="3" t="n">
        <v>4269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1.9516</v>
      </c>
      <c r="O1689" s="1" t="n">
        <v>3.6432</v>
      </c>
      <c r="P1689" s="1" t="n">
        <v>4.229200000000001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33445</t>
        </is>
      </c>
      <c r="V1689" s="1" t="inlineStr">
        <is>
          <t>74615</t>
        </is>
      </c>
      <c r="W1689" s="1" t="inlineStr">
        <is>
          <t>85050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308.25</v>
      </c>
      <c r="AO1689" s="1" t="n">
        <v>311.4</v>
      </c>
      <c r="AP1689" s="1" t="n">
        <v>318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-0.3551747890477011</v>
      </c>
      <c r="E1690" s="2" t="n">
        <v>-2.259618500356448</v>
      </c>
      <c r="F1690" s="3" t="n">
        <v>-1.029948060559186</v>
      </c>
      <c r="G1690" s="4" t="n">
        <v>9869</v>
      </c>
      <c r="H1690" s="4" t="n">
        <v>20565</v>
      </c>
      <c r="I1690" s="3" t="n">
        <v>10362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19.1461</v>
      </c>
      <c r="O1690" s="1" t="n">
        <v>37.1976</v>
      </c>
      <c r="P1690" s="1" t="n">
        <v>13.9795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55998</t>
        </is>
      </c>
      <c r="V1690" s="1" t="inlineStr">
        <is>
          <t>83376</t>
        </is>
      </c>
      <c r="W1690" s="1" t="inlineStr">
        <is>
          <t>30331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2314.55</v>
      </c>
      <c r="AO1690" s="1" t="n">
        <v>2262.25</v>
      </c>
      <c r="AP1690" s="1" t="n">
        <v>2238.95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4.382993634293054</v>
      </c>
      <c r="E1691" s="2" t="n">
        <v>-1.380535429546533</v>
      </c>
      <c r="F1691" s="3" t="n">
        <v>0.1914703504616563</v>
      </c>
      <c r="G1691" s="4" t="n">
        <v>120153</v>
      </c>
      <c r="H1691" s="4" t="n">
        <v>101695</v>
      </c>
      <c r="I1691" s="3" t="n">
        <v>75484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747.6303999999999</v>
      </c>
      <c r="O1691" s="1" t="n">
        <v>455.4667</v>
      </c>
      <c r="P1691" s="1" t="n">
        <v>453.6863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883658</t>
        </is>
      </c>
      <c r="V1691" s="1" t="inlineStr">
        <is>
          <t>647912</t>
        </is>
      </c>
      <c r="W1691" s="1" t="inlineStr">
        <is>
          <t>761856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201300</v>
      </c>
      <c r="AC1691" s="1" t="n">
        <v>406800</v>
      </c>
      <c r="AD1691" s="1" t="n">
        <v>1392</v>
      </c>
      <c r="AE1691" s="1" t="n">
        <v>2131</v>
      </c>
      <c r="AF1691" s="1" t="n">
        <v>2952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3595</v>
      </c>
      <c r="AL1691" s="1" t="n">
        <v>3558.1</v>
      </c>
      <c r="AM1691" s="1" t="n">
        <v>3562.65</v>
      </c>
      <c r="AN1691" s="1" t="n">
        <v>3574.7</v>
      </c>
      <c r="AO1691" s="1" t="n">
        <v>3525.35</v>
      </c>
      <c r="AP1691" s="1" t="n">
        <v>3532.1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-1.20622568093385</v>
      </c>
      <c r="E1692" s="2" t="n">
        <v>1.252461599054737</v>
      </c>
      <c r="F1692" s="3" t="n">
        <v>3.041854675587363</v>
      </c>
      <c r="G1692" s="4" t="n">
        <v>27003</v>
      </c>
      <c r="H1692" s="4" t="n">
        <v>31919</v>
      </c>
      <c r="I1692" s="3" t="n">
        <v>19483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58.5637</v>
      </c>
      <c r="O1692" s="1" t="n">
        <v>64.60310000000001</v>
      </c>
      <c r="P1692" s="1" t="n">
        <v>36.498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1719188</t>
        </is>
      </c>
      <c r="V1692" s="1" t="inlineStr">
        <is>
          <t>1694865</t>
        </is>
      </c>
      <c r="W1692" s="1" t="inlineStr">
        <is>
          <t>1071695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126.95</v>
      </c>
      <c r="AO1692" s="1" t="n">
        <v>128.54</v>
      </c>
      <c r="AP1692" s="1" t="n">
        <v>132.45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-1.696832579185524</v>
      </c>
      <c r="E1693" s="2" t="n">
        <v>-1.03567318757192</v>
      </c>
      <c r="F1693" s="3" t="n">
        <v>0</v>
      </c>
      <c r="G1693" s="4" t="n">
        <v>1275</v>
      </c>
      <c r="H1693" s="4" t="n">
        <v>876</v>
      </c>
      <c r="I1693" s="3" t="n">
        <v>823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0.3746</v>
      </c>
      <c r="O1693" s="1" t="n">
        <v>0.2618</v>
      </c>
      <c r="P1693" s="1" t="n">
        <v>0.26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148204</t>
        </is>
      </c>
      <c r="V1693" s="1" t="inlineStr">
        <is>
          <t>82407</t>
        </is>
      </c>
      <c r="W1693" s="1" t="inlineStr">
        <is>
          <t>104801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17.38</v>
      </c>
      <c r="AO1693" s="1" t="n">
        <v>17.2</v>
      </c>
      <c r="AP1693" s="1" t="n">
        <v>17.2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-0.1737473377424132</v>
      </c>
      <c r="E1694" s="2" t="n">
        <v>-2.212116108023124</v>
      </c>
      <c r="F1694" s="3" t="n">
        <v>5.661135672044549</v>
      </c>
      <c r="G1694" s="4" t="n">
        <v>20539</v>
      </c>
      <c r="H1694" s="4" t="n">
        <v>26164</v>
      </c>
      <c r="I1694" s="3" t="n">
        <v>103430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41.4168</v>
      </c>
      <c r="O1694" s="1" t="n">
        <v>61.2104</v>
      </c>
      <c r="P1694" s="1" t="n">
        <v>324.0499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232458</t>
        </is>
      </c>
      <c r="V1694" s="1" t="inlineStr">
        <is>
          <t>323113</t>
        </is>
      </c>
      <c r="W1694" s="1" t="inlineStr">
        <is>
          <t>1969990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890.55</v>
      </c>
      <c r="AO1694" s="1" t="n">
        <v>870.85</v>
      </c>
      <c r="AP1694" s="1" t="n">
        <v>920.15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-0.5629838142153417</v>
      </c>
      <c r="E1695" s="2" t="n">
        <v>-2.052370842179766</v>
      </c>
      <c r="F1695" s="3" t="n">
        <v>2.528901734104044</v>
      </c>
      <c r="G1695" s="4" t="n">
        <v>38</v>
      </c>
      <c r="H1695" s="4" t="n">
        <v>41</v>
      </c>
      <c r="I1695" s="3" t="n">
        <v>68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0.007900000000000001</v>
      </c>
      <c r="O1695" s="1" t="n">
        <v>0.006500000000000001</v>
      </c>
      <c r="P1695" s="1" t="n">
        <v>0.0142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14.13</v>
      </c>
      <c r="AO1695" s="1" t="n">
        <v>13.84</v>
      </c>
      <c r="AP1695" s="1" t="n">
        <v>14.19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4.999152685985423</v>
      </c>
      <c r="E1696" s="2" t="n">
        <v>4.999152685985423</v>
      </c>
      <c r="F1696" s="3" t="n">
        <v>4.999152685985423</v>
      </c>
      <c r="G1696" s="4" t="n">
        <v>112</v>
      </c>
      <c r="H1696" s="4" t="n">
        <v>112</v>
      </c>
      <c r="I1696" s="3" t="n">
        <v>112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0.6970000000000001</v>
      </c>
      <c r="O1696" s="1" t="n">
        <v>0.6970000000000001</v>
      </c>
      <c r="P1696" s="1" t="n">
        <v>0.6970000000000001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185.88</v>
      </c>
      <c r="AO1696" s="1" t="n">
        <v>185.88</v>
      </c>
      <c r="AP1696" s="1" t="n">
        <v>185.88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-0.3489111311521379</v>
      </c>
      <c r="E1697" s="2" t="n">
        <v>-0.217349376140536</v>
      </c>
      <c r="F1697" s="3" t="n">
        <v>1.592411142417467</v>
      </c>
      <c r="G1697" s="4" t="n">
        <v>15263</v>
      </c>
      <c r="H1697" s="4" t="n">
        <v>49772</v>
      </c>
      <c r="I1697" s="3" t="n">
        <v>63448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79.51520000000001</v>
      </c>
      <c r="O1697" s="1" t="n">
        <v>241.7658</v>
      </c>
      <c r="P1697" s="1" t="n">
        <v>396.5172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55596</t>
        </is>
      </c>
      <c r="V1697" s="1" t="inlineStr">
        <is>
          <t>171017</t>
        </is>
      </c>
      <c r="W1697" s="1" t="inlineStr">
        <is>
          <t>380553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65400</v>
      </c>
      <c r="AC1697" s="1" t="n">
        <v>151050</v>
      </c>
      <c r="AD1697" s="1" t="n">
        <v>254</v>
      </c>
      <c r="AE1697" s="1" t="n">
        <v>1682</v>
      </c>
      <c r="AF1697" s="1" t="n">
        <v>2033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6783.6</v>
      </c>
      <c r="AL1697" s="1" t="n">
        <v>6789.1</v>
      </c>
      <c r="AM1697" s="1" t="n">
        <v>6878.8</v>
      </c>
      <c r="AN1697" s="1" t="n">
        <v>6740.3</v>
      </c>
      <c r="AO1697" s="1" t="n">
        <v>6725.65</v>
      </c>
      <c r="AP1697" s="1" t="n">
        <v>6832.75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-0.5194339960594647</v>
      </c>
      <c r="E1698" s="2" t="n">
        <v>-1.854519265394312</v>
      </c>
      <c r="F1698" s="3" t="n">
        <v>7.191341038341593</v>
      </c>
      <c r="G1698" s="4" t="n">
        <v>5434</v>
      </c>
      <c r="H1698" s="4" t="n">
        <v>9136</v>
      </c>
      <c r="I1698" s="3" t="n">
        <v>38770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3.7381</v>
      </c>
      <c r="O1698" s="1" t="n">
        <v>5.7224</v>
      </c>
      <c r="P1698" s="1" t="n">
        <v>53.1011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368850</t>
        </is>
      </c>
      <c r="V1698" s="1" t="inlineStr">
        <is>
          <t>575890</t>
        </is>
      </c>
      <c r="W1698" s="1" t="inlineStr">
        <is>
          <t>2871409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55.54</v>
      </c>
      <c r="AO1698" s="1" t="n">
        <v>54.51</v>
      </c>
      <c r="AP1698" s="1" t="n">
        <v>58.43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2.214650766609884</v>
      </c>
      <c r="E1699" s="2" t="n">
        <v>-0.305555555555554</v>
      </c>
      <c r="F1699" s="3" t="n">
        <v>2.925606018389516</v>
      </c>
      <c r="G1699" s="4" t="n">
        <v>895</v>
      </c>
      <c r="H1699" s="4" t="n">
        <v>495</v>
      </c>
      <c r="I1699" s="3" t="n">
        <v>14091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0.5808</v>
      </c>
      <c r="O1699" s="1" t="n">
        <v>0.1174</v>
      </c>
      <c r="P1699" s="1" t="n">
        <v>7.698099999999999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70624</t>
        </is>
      </c>
      <c r="V1699" s="1" t="inlineStr">
        <is>
          <t>10584</t>
        </is>
      </c>
      <c r="W1699" s="1" t="inlineStr">
        <is>
          <t>242372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72</v>
      </c>
      <c r="AO1699" s="1" t="n">
        <v>71.78</v>
      </c>
      <c r="AP1699" s="1" t="n">
        <v>73.88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-1.835686777920405</v>
      </c>
      <c r="E1700" s="2" t="n">
        <v>-0.405387733751801</v>
      </c>
      <c r="F1700" s="3" t="n">
        <v>-0.27573529411765</v>
      </c>
      <c r="G1700" s="4" t="n">
        <v>675</v>
      </c>
      <c r="H1700" s="4" t="n">
        <v>635</v>
      </c>
      <c r="I1700" s="3" t="n">
        <v>538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0.254</v>
      </c>
      <c r="O1700" s="1" t="n">
        <v>0.1552</v>
      </c>
      <c r="P1700" s="1" t="n">
        <v>0.1393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4786</t>
        </is>
      </c>
      <c r="V1700" s="1" t="inlineStr">
        <is>
          <t>2757</t>
        </is>
      </c>
      <c r="W1700" s="1" t="inlineStr">
        <is>
          <t>2275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382.35</v>
      </c>
      <c r="AO1700" s="1" t="n">
        <v>380.8</v>
      </c>
      <c r="AP1700" s="1" t="n">
        <v>379.75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-0.242155181111905</v>
      </c>
      <c r="E1701" s="2" t="n">
        <v>-0.2865715923266242</v>
      </c>
      <c r="F1701" s="3" t="n">
        <v>3.286448471733847</v>
      </c>
      <c r="G1701" s="4" t="n">
        <v>12906</v>
      </c>
      <c r="H1701" s="4" t="n">
        <v>28878</v>
      </c>
      <c r="I1701" s="3" t="n">
        <v>71750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66.71270000000001</v>
      </c>
      <c r="O1701" s="1" t="n">
        <v>84.9902</v>
      </c>
      <c r="P1701" s="1" t="n">
        <v>400.5769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47243</t>
        </is>
      </c>
      <c r="V1701" s="1" t="inlineStr">
        <is>
          <t>150367</t>
        </is>
      </c>
      <c r="W1701" s="1" t="inlineStr">
        <is>
          <t>1753777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1483.05</v>
      </c>
      <c r="AO1701" s="1" t="n">
        <v>1478.8</v>
      </c>
      <c r="AP1701" s="1" t="n">
        <v>1527.4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-1.476449275362328</v>
      </c>
      <c r="E1702" s="2" t="n">
        <v>-1.535349820722627</v>
      </c>
      <c r="F1702" s="3" t="n">
        <v>0.6349206349206413</v>
      </c>
      <c r="G1702" s="4" t="n">
        <v>438</v>
      </c>
      <c r="H1702" s="4" t="n">
        <v>460</v>
      </c>
      <c r="I1702" s="3" t="n">
        <v>360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0.601</v>
      </c>
      <c r="O1702" s="1" t="n">
        <v>0.3854</v>
      </c>
      <c r="P1702" s="1" t="n">
        <v>0.4164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108.77</v>
      </c>
      <c r="AO1702" s="1" t="n">
        <v>107.1</v>
      </c>
      <c r="AP1702" s="1" t="n">
        <v>107.78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2.648305084745763</v>
      </c>
      <c r="E1703" s="2" t="n">
        <v>-3.405572755417964</v>
      </c>
      <c r="F1703" s="3" t="n">
        <v>-1.21082621082621</v>
      </c>
      <c r="G1703" s="4" t="n">
        <v>383</v>
      </c>
      <c r="H1703" s="4" t="n">
        <v>423</v>
      </c>
      <c r="I1703" s="3" t="n">
        <v>242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0.4345000000000001</v>
      </c>
      <c r="O1703" s="1" t="n">
        <v>0.3798</v>
      </c>
      <c r="P1703" s="1" t="n">
        <v>0.0562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29.07</v>
      </c>
      <c r="AO1703" s="1" t="n">
        <v>28.08</v>
      </c>
      <c r="AP1703" s="1" t="n">
        <v>27.74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10.25136612021857</v>
      </c>
      <c r="E1704" s="2" t="n">
        <v>-10.01189532117367</v>
      </c>
      <c r="F1704" s="3" t="n">
        <v>-2.79797312183301</v>
      </c>
      <c r="G1704" s="4" t="n">
        <v>16553</v>
      </c>
      <c r="H1704" s="4" t="n">
        <v>2549</v>
      </c>
      <c r="I1704" s="3" t="n">
        <v>5506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15.6158</v>
      </c>
      <c r="O1704" s="1" t="n">
        <v>2.1006</v>
      </c>
      <c r="P1704" s="1" t="n">
        <v>3.3312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785594</t>
        </is>
      </c>
      <c r="V1704" s="1" t="inlineStr">
        <is>
          <t>271614</t>
        </is>
      </c>
      <c r="W1704" s="1" t="inlineStr">
        <is>
          <t>247054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50.44</v>
      </c>
      <c r="AO1704" s="1" t="n">
        <v>45.39</v>
      </c>
      <c r="AP1704" s="1" t="n">
        <v>44.12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-0.8335504037509887</v>
      </c>
      <c r="E1705" s="2" t="n">
        <v>-2.223973382365806</v>
      </c>
      <c r="F1705" s="3" t="n">
        <v>0.9044506134145168</v>
      </c>
      <c r="G1705" s="4" t="n">
        <v>405</v>
      </c>
      <c r="H1705" s="4" t="n">
        <v>688</v>
      </c>
      <c r="I1705" s="3" t="n">
        <v>402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0.3134</v>
      </c>
      <c r="O1705" s="1" t="n">
        <v>0.2907</v>
      </c>
      <c r="P1705" s="1" t="n">
        <v>0.2019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3240</t>
        </is>
      </c>
      <c r="V1705" s="1" t="inlineStr">
        <is>
          <t>2822</t>
        </is>
      </c>
      <c r="W1705" s="1" t="inlineStr">
        <is>
          <t>2480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571.05</v>
      </c>
      <c r="AO1705" s="1" t="n">
        <v>558.35</v>
      </c>
      <c r="AP1705" s="1" t="n">
        <v>563.4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-3.483004616030208</v>
      </c>
      <c r="E1706" s="2" t="n">
        <v>-1.08695652173913</v>
      </c>
      <c r="F1706" s="3" t="n">
        <v>4.263736263736258</v>
      </c>
      <c r="G1706" s="4" t="n">
        <v>40</v>
      </c>
      <c r="H1706" s="4" t="n">
        <v>38</v>
      </c>
      <c r="I1706" s="3" t="n">
        <v>38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0.0269</v>
      </c>
      <c r="O1706" s="1" t="n">
        <v>0.0247</v>
      </c>
      <c r="P1706" s="1" t="n">
        <v>0.0268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</v>
      </c>
      <c r="AO1706" s="1" t="n">
        <v>22.75</v>
      </c>
      <c r="AP1706" s="1" t="n">
        <v>23.72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-0.7868705035971096</v>
      </c>
      <c r="E1707" s="2" t="n">
        <v>1.767505098572386</v>
      </c>
      <c r="F1707" s="3" t="n">
        <v>-0.04453351146737035</v>
      </c>
      <c r="G1707" s="4" t="n">
        <v>782</v>
      </c>
      <c r="H1707" s="4" t="n">
        <v>948</v>
      </c>
      <c r="I1707" s="3" t="n">
        <v>672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0.9745999999999999</v>
      </c>
      <c r="O1707" s="1" t="n">
        <v>1.6173</v>
      </c>
      <c r="P1707" s="1" t="n">
        <v>0.9843000000000001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76039</t>
        </is>
      </c>
      <c r="V1707" s="1" t="inlineStr">
        <is>
          <t>118001</t>
        </is>
      </c>
      <c r="W1707" s="1" t="inlineStr">
        <is>
          <t>73975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88.26000000000001</v>
      </c>
      <c r="AO1707" s="1" t="n">
        <v>89.81999999999999</v>
      </c>
      <c r="AP1707" s="1" t="n">
        <v>89.78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-0.4919184820801145</v>
      </c>
      <c r="E1708" s="2" t="n">
        <v>1.942090395480233</v>
      </c>
      <c r="F1708" s="3" t="n">
        <v>-0.1500981410922474</v>
      </c>
      <c r="G1708" s="4" t="n">
        <v>14532</v>
      </c>
      <c r="H1708" s="4" t="n">
        <v>20632</v>
      </c>
      <c r="I1708" s="3" t="n">
        <v>14893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42.1326</v>
      </c>
      <c r="O1708" s="1" t="n">
        <v>83.12100000000001</v>
      </c>
      <c r="P1708" s="1" t="n">
        <v>56.8565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3387630</t>
        </is>
      </c>
      <c r="V1708" s="1" t="inlineStr">
        <is>
          <t>5565397</t>
        </is>
      </c>
      <c r="W1708" s="1" t="inlineStr">
        <is>
          <t>4486865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84.95999999999999</v>
      </c>
      <c r="AO1708" s="1" t="n">
        <v>86.61</v>
      </c>
      <c r="AP1708" s="1" t="n">
        <v>86.48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-0.6015733456732948</v>
      </c>
      <c r="E1709" s="2" t="n">
        <v>1.687616387337061</v>
      </c>
      <c r="F1709" s="3" t="n">
        <v>-0.08011903399337002</v>
      </c>
      <c r="G1709" s="4" t="n">
        <v>855</v>
      </c>
      <c r="H1709" s="4" t="n">
        <v>1323</v>
      </c>
      <c r="I1709" s="3" t="n">
        <v>1034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1.142</v>
      </c>
      <c r="O1709" s="1" t="n">
        <v>2.0618</v>
      </c>
      <c r="P1709" s="1" t="n">
        <v>1.0042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90582</t>
        </is>
      </c>
      <c r="V1709" s="1" t="inlineStr">
        <is>
          <t>166490</t>
        </is>
      </c>
      <c r="W1709" s="1" t="inlineStr">
        <is>
          <t>90859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85.92</v>
      </c>
      <c r="AO1709" s="1" t="n">
        <v>87.37</v>
      </c>
      <c r="AP1709" s="1" t="n">
        <v>87.3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-0.1929988020763918</v>
      </c>
      <c r="E1710" s="2" t="n">
        <v>-1.980396079215846</v>
      </c>
      <c r="F1710" s="3" t="n">
        <v>1.455782312925176</v>
      </c>
      <c r="G1710" s="4" t="n">
        <v>680</v>
      </c>
      <c r="H1710" s="4" t="n">
        <v>1435</v>
      </c>
      <c r="I1710" s="3" t="n">
        <v>994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1.3678</v>
      </c>
      <c r="O1710" s="1" t="n">
        <v>1.9521</v>
      </c>
      <c r="P1710" s="1" t="n">
        <v>1.952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2960</t>
        </is>
      </c>
      <c r="V1710" s="1" t="inlineStr">
        <is>
          <t>7782</t>
        </is>
      </c>
      <c r="W1710" s="1" t="inlineStr">
        <is>
          <t>6938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749.85</v>
      </c>
      <c r="AO1710" s="1" t="n">
        <v>735</v>
      </c>
      <c r="AP1710" s="1" t="n">
        <v>745.7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-0.4257767548906842</v>
      </c>
      <c r="E1711" s="2" t="n">
        <v>1.248122038599328</v>
      </c>
      <c r="F1711" s="3" t="n">
        <v>0.1369706654491548</v>
      </c>
      <c r="G1711" s="4" t="n">
        <v>182</v>
      </c>
      <c r="H1711" s="4" t="n">
        <v>186</v>
      </c>
      <c r="I1711" s="3" t="n">
        <v>203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0.2253</v>
      </c>
      <c r="O1711" s="1" t="n">
        <v>0.2669</v>
      </c>
      <c r="P1711" s="1" t="n">
        <v>0.176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18712</t>
        </is>
      </c>
      <c r="V1711" s="1" t="inlineStr">
        <is>
          <t>17563</t>
        </is>
      </c>
      <c r="W1711" s="1" t="inlineStr">
        <is>
          <t>14328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86.53</v>
      </c>
      <c r="AO1711" s="1" t="n">
        <v>87.61</v>
      </c>
      <c r="AP1711" s="1" t="n">
        <v>87.73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-2.087286527514234</v>
      </c>
      <c r="E1712" s="2" t="n">
        <v>-1.201550387596908</v>
      </c>
      <c r="F1712" s="3" t="n">
        <v>0.6669282071400616</v>
      </c>
      <c r="G1712" s="4" t="n">
        <v>132</v>
      </c>
      <c r="H1712" s="4" t="n">
        <v>130</v>
      </c>
      <c r="I1712" s="3" t="n">
        <v>233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0.0564</v>
      </c>
      <c r="O1712" s="1" t="n">
        <v>0.04099999999999999</v>
      </c>
      <c r="P1712" s="1" t="n">
        <v>0.3055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25.8</v>
      </c>
      <c r="AO1712" s="1" t="n">
        <v>25.49</v>
      </c>
      <c r="AP1712" s="1" t="n">
        <v>25.66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4.996389891696749</v>
      </c>
      <c r="E1713" s="2" t="n">
        <v>4.974098014945214</v>
      </c>
      <c r="F1713" s="3" t="n">
        <v>4.987335138440046</v>
      </c>
      <c r="G1713" s="4" t="n">
        <v>1856</v>
      </c>
      <c r="H1713" s="4" t="n">
        <v>1036</v>
      </c>
      <c r="I1713" s="3" t="n">
        <v>1276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6.6961</v>
      </c>
      <c r="O1713" s="1" t="n">
        <v>12.1861</v>
      </c>
      <c r="P1713" s="1" t="n">
        <v>17.7089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234710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218.13</v>
      </c>
      <c r="AO1713" s="1" t="n">
        <v>228.98</v>
      </c>
      <c r="AP1713" s="1" t="n">
        <v>240.4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-0.9551495016611166</v>
      </c>
      <c r="E1714" s="2" t="n">
        <v>-2.725366876310281</v>
      </c>
      <c r="F1714" s="3" t="n">
        <v>-0.8620689655172384</v>
      </c>
      <c r="G1714" s="4" t="n">
        <v>2061</v>
      </c>
      <c r="H1714" s="4" t="n">
        <v>2117</v>
      </c>
      <c r="I1714" s="3" t="n">
        <v>2371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4.588</v>
      </c>
      <c r="O1714" s="1" t="n">
        <v>1.5504</v>
      </c>
      <c r="P1714" s="1" t="n">
        <v>3.1903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1614785</t>
        </is>
      </c>
      <c r="V1714" s="1" t="inlineStr">
        <is>
          <t>369432</t>
        </is>
      </c>
      <c r="W1714" s="1" t="inlineStr">
        <is>
          <t>1004450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23.85</v>
      </c>
      <c r="AO1714" s="1" t="n">
        <v>23.2</v>
      </c>
      <c r="AP1714" s="1" t="n">
        <v>23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0.05382131324003782</v>
      </c>
      <c r="E1715" s="2" t="n">
        <v>6.754783677860596</v>
      </c>
      <c r="F1715" s="3" t="n">
        <v>3.959113158652462</v>
      </c>
      <c r="G1715" s="4" t="n">
        <v>180</v>
      </c>
      <c r="H1715" s="4" t="n">
        <v>950</v>
      </c>
      <c r="I1715" s="3" t="n">
        <v>9001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0.3399</v>
      </c>
      <c r="O1715" s="1" t="n">
        <v>4.0789</v>
      </c>
      <c r="P1715" s="1" t="n">
        <v>9.1858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22254</t>
        </is>
      </c>
      <c r="V1715" s="1" t="inlineStr">
        <is>
          <t>258292</t>
        </is>
      </c>
      <c r="W1715" s="1" t="inlineStr">
        <is>
          <t>153236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130.13</v>
      </c>
      <c r="AO1715" s="1" t="n">
        <v>138.92</v>
      </c>
      <c r="AP1715" s="1" t="n">
        <v>144.42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-0.1986097318768588</v>
      </c>
      <c r="E1716" s="2" t="n">
        <v>-2.316986496090967</v>
      </c>
      <c r="F1716" s="3" t="n">
        <v>1.309662398137369</v>
      </c>
      <c r="G1716" s="4" t="n">
        <v>10638</v>
      </c>
      <c r="H1716" s="4" t="n">
        <v>9840</v>
      </c>
      <c r="I1716" s="3" t="n">
        <v>6350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6.4839</v>
      </c>
      <c r="O1716" s="1" t="n">
        <v>6.6138</v>
      </c>
      <c r="P1716" s="1" t="n">
        <v>7.7916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85334</t>
        </is>
      </c>
      <c r="V1716" s="1" t="inlineStr">
        <is>
          <t>77577</t>
        </is>
      </c>
      <c r="W1716" s="1" t="inlineStr">
        <is>
          <t>105712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351.75</v>
      </c>
      <c r="AO1716" s="1" t="n">
        <v>343.6</v>
      </c>
      <c r="AP1716" s="1" t="n">
        <v>348.1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-0.6644518272425142</v>
      </c>
      <c r="E1717" s="2" t="n">
        <v>-1.648351648351656</v>
      </c>
      <c r="F1717" s="3" t="n">
        <v>0.6801068739373358</v>
      </c>
      <c r="G1717" s="4" t="n">
        <v>6915</v>
      </c>
      <c r="H1717" s="4" t="n">
        <v>5674</v>
      </c>
      <c r="I1717" s="3" t="n">
        <v>2274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2.5954</v>
      </c>
      <c r="O1717" s="1" t="n">
        <v>2.3099</v>
      </c>
      <c r="P1717" s="1" t="n">
        <v>1.1174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32920</t>
        </is>
      </c>
      <c r="V1717" s="1" t="inlineStr">
        <is>
          <t>26003</t>
        </is>
      </c>
      <c r="W1717" s="1" t="inlineStr">
        <is>
          <t>13371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418.6</v>
      </c>
      <c r="AO1717" s="1" t="n">
        <v>411.7</v>
      </c>
      <c r="AP1717" s="1" t="n">
        <v>414.5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-2.247191011235957</v>
      </c>
      <c r="E1718" s="2" t="n">
        <v>-2.298850574712646</v>
      </c>
      <c r="F1718" s="3" t="n">
        <v>-2.35294117647059</v>
      </c>
      <c r="G1718" s="4" t="n">
        <v>1146</v>
      </c>
      <c r="H1718" s="4" t="n">
        <v>1165</v>
      </c>
      <c r="I1718" s="3" t="n">
        <v>2444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0.0945</v>
      </c>
      <c r="O1718" s="1" t="n">
        <v>0.0762</v>
      </c>
      <c r="P1718" s="1" t="n">
        <v>0.3585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0.87</v>
      </c>
      <c r="AO1718" s="1" t="n">
        <v>0.85</v>
      </c>
      <c r="AP1718" s="1" t="n">
        <v>0.83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-2.555973845849015</v>
      </c>
      <c r="E1719" s="2" t="n">
        <v>-1.07767385115901</v>
      </c>
      <c r="F1719" s="3" t="n">
        <v>-0.7605344295991755</v>
      </c>
      <c r="G1719" s="4" t="n">
        <v>2468</v>
      </c>
      <c r="H1719" s="4" t="n">
        <v>3578</v>
      </c>
      <c r="I1719" s="3" t="n">
        <v>1967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1.4576</v>
      </c>
      <c r="O1719" s="1" t="n">
        <v>1.7607</v>
      </c>
      <c r="P1719" s="1" t="n">
        <v>1.4214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15268</t>
        </is>
      </c>
      <c r="V1719" s="1" t="inlineStr">
        <is>
          <t>22204</t>
        </is>
      </c>
      <c r="W1719" s="1" t="inlineStr">
        <is>
          <t>16880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491.8</v>
      </c>
      <c r="AO1719" s="1" t="n">
        <v>486.5</v>
      </c>
      <c r="AP1719" s="1" t="n">
        <v>482.8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1.255685188847136</v>
      </c>
      <c r="E1720" s="2" t="n">
        <v>-3.363929303778922</v>
      </c>
      <c r="F1720" s="3" t="n">
        <v>1.495478199363418</v>
      </c>
      <c r="G1720" s="4" t="n">
        <v>11702</v>
      </c>
      <c r="H1720" s="4" t="n">
        <v>10155</v>
      </c>
      <c r="I1720" s="3" t="n">
        <v>9410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9.264200000000001</v>
      </c>
      <c r="O1720" s="1" t="n">
        <v>9.8522</v>
      </c>
      <c r="P1720" s="1" t="n">
        <v>8.0206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46570</t>
        </is>
      </c>
      <c r="V1720" s="1" t="inlineStr">
        <is>
          <t>59124</t>
        </is>
      </c>
      <c r="W1720" s="1" t="inlineStr">
        <is>
          <t>36810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1024.1</v>
      </c>
      <c r="AO1720" s="1" t="n">
        <v>989.65</v>
      </c>
      <c r="AP1720" s="1" t="n">
        <v>1004.45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-0.5164572573807041</v>
      </c>
      <c r="E1721" s="2" t="n">
        <v>-0.2247016891368294</v>
      </c>
      <c r="F1721" s="3" t="n">
        <v>1.188164945251224</v>
      </c>
      <c r="G1721" s="4" t="n">
        <v>63201</v>
      </c>
      <c r="H1721" s="4" t="n">
        <v>84755</v>
      </c>
      <c r="I1721" s="3" t="n">
        <v>66203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69.3536</v>
      </c>
      <c r="O1721" s="1" t="n">
        <v>103.3787</v>
      </c>
      <c r="P1721" s="1" t="n">
        <v>85.50239999999999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1868683</t>
        </is>
      </c>
      <c r="V1721" s="1" t="inlineStr">
        <is>
          <t>2839451</t>
        </is>
      </c>
      <c r="W1721" s="1" t="inlineStr">
        <is>
          <t>2325637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129.06</v>
      </c>
      <c r="AO1721" s="1" t="n">
        <v>128.77</v>
      </c>
      <c r="AP1721" s="1" t="n">
        <v>130.3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-0.7377895824110964</v>
      </c>
      <c r="E1722" s="2" t="n">
        <v>0.1969674446261233</v>
      </c>
      <c r="F1722" s="3" t="n">
        <v>-0.1363080004450772</v>
      </c>
      <c r="G1722" s="4" t="n">
        <v>18349</v>
      </c>
      <c r="H1722" s="4" t="n">
        <v>8986</v>
      </c>
      <c r="I1722" s="3" t="n">
        <v>4395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69.9568</v>
      </c>
      <c r="O1722" s="1" t="n">
        <v>20.8399</v>
      </c>
      <c r="P1722" s="1" t="n">
        <v>8.791700000000001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50675</t>
        </is>
      </c>
      <c r="V1722" s="1" t="inlineStr">
        <is>
          <t>19509</t>
        </is>
      </c>
      <c r="W1722" s="1" t="inlineStr">
        <is>
          <t>9379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5381.6</v>
      </c>
      <c r="AO1722" s="1" t="n">
        <v>5392.2</v>
      </c>
      <c r="AP1722" s="1" t="n">
        <v>5384.85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-1.822165840156852</v>
      </c>
      <c r="E1723" s="2" t="n">
        <v>-2.208387172559609</v>
      </c>
      <c r="F1723" s="3" t="n">
        <v>0.3003003003003003</v>
      </c>
      <c r="G1723" s="4" t="n">
        <v>22066</v>
      </c>
      <c r="H1723" s="4" t="n">
        <v>27600</v>
      </c>
      <c r="I1723" s="3" t="n">
        <v>23762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22.7814</v>
      </c>
      <c r="O1723" s="1" t="n">
        <v>18.4929</v>
      </c>
      <c r="P1723" s="1" t="n">
        <v>23.5522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227695</t>
        </is>
      </c>
      <c r="V1723" s="1" t="inlineStr">
        <is>
          <t>182181</t>
        </is>
      </c>
      <c r="W1723" s="1" t="inlineStr">
        <is>
          <t>241010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425.65</v>
      </c>
      <c r="AO1723" s="1" t="n">
        <v>416.25</v>
      </c>
      <c r="AP1723" s="1" t="n">
        <v>417.5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-1.573896353166995</v>
      </c>
      <c r="E1724" s="2" t="n">
        <v>0.2145085803432182</v>
      </c>
      <c r="F1724" s="3" t="n">
        <v>-0.1945903872348706</v>
      </c>
      <c r="G1724" s="4" t="n">
        <v>3652</v>
      </c>
      <c r="H1724" s="4" t="n">
        <v>4023</v>
      </c>
      <c r="I1724" s="3" t="n">
        <v>1660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1.3018</v>
      </c>
      <c r="O1724" s="1" t="n">
        <v>1.9875</v>
      </c>
      <c r="P1724" s="1" t="n">
        <v>1.387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30782</t>
        </is>
      </c>
      <c r="V1724" s="1" t="inlineStr">
        <is>
          <t>41840</t>
        </is>
      </c>
      <c r="W1724" s="1" t="inlineStr">
        <is>
          <t>32162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256.4</v>
      </c>
      <c r="AO1724" s="1" t="n">
        <v>256.95</v>
      </c>
      <c r="AP1724" s="1" t="n">
        <v>256.45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-0.2996500860285731</v>
      </c>
      <c r="E1725" s="2" t="n">
        <v>-3.829597455983867</v>
      </c>
      <c r="F1725" s="3" t="n">
        <v>0.5968102909450242</v>
      </c>
      <c r="G1725" s="4" t="n">
        <v>1822</v>
      </c>
      <c r="H1725" s="4" t="n">
        <v>2823</v>
      </c>
      <c r="I1725" s="3" t="n">
        <v>1609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4.5823</v>
      </c>
      <c r="O1725" s="1" t="n">
        <v>7.2537</v>
      </c>
      <c r="P1725" s="1" t="n">
        <v>7.8158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2578.6</v>
      </c>
      <c r="AO1725" s="1" t="n">
        <v>2479.85</v>
      </c>
      <c r="AP1725" s="1" t="n">
        <v>2494.65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-2.782509937535478</v>
      </c>
      <c r="E1726" s="2" t="n">
        <v>1.674454828660441</v>
      </c>
      <c r="F1726" s="3" t="n">
        <v>5.074684029107622</v>
      </c>
      <c r="G1726" s="4" t="n">
        <v>570</v>
      </c>
      <c r="H1726" s="4" t="n">
        <v>1119</v>
      </c>
      <c r="I1726" s="3" t="n">
        <v>1552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0.2481</v>
      </c>
      <c r="O1726" s="1" t="n">
        <v>0.7895000000000001</v>
      </c>
      <c r="P1726" s="1" t="n">
        <v>1.2554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6664</t>
        </is>
      </c>
      <c r="V1726" s="1" t="inlineStr">
        <is>
          <t>16296</t>
        </is>
      </c>
      <c r="W1726" s="1" t="inlineStr">
        <is>
          <t>24093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256.8</v>
      </c>
      <c r="AO1726" s="1" t="n">
        <v>261.1</v>
      </c>
      <c r="AP1726" s="1" t="n">
        <v>274.35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-0.9721203228173169</v>
      </c>
      <c r="E1727" s="2" t="n">
        <v>-0.7100080261776908</v>
      </c>
      <c r="F1727" s="3" t="n">
        <v>2.412635244372588</v>
      </c>
      <c r="G1727" s="4" t="n">
        <v>11765</v>
      </c>
      <c r="H1727" s="4" t="n">
        <v>16697</v>
      </c>
      <c r="I1727" s="3" t="n">
        <v>11124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9.062000000000001</v>
      </c>
      <c r="O1727" s="1" t="n">
        <v>7.950800000000001</v>
      </c>
      <c r="P1727" s="1" t="n">
        <v>9.6228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287421</t>
        </is>
      </c>
      <c r="V1727" s="1" t="inlineStr">
        <is>
          <t>235910</t>
        </is>
      </c>
      <c r="W1727" s="1" t="inlineStr">
        <is>
          <t>352330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161.97</v>
      </c>
      <c r="AO1727" s="1" t="n">
        <v>160.82</v>
      </c>
      <c r="AP1727" s="1" t="n">
        <v>164.7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-0.8186414145302343</v>
      </c>
      <c r="E1728" s="2" t="n">
        <v>-1.694783688677292</v>
      </c>
      <c r="F1728" s="3" t="n">
        <v>1.902982128286782</v>
      </c>
      <c r="G1728" s="4" t="n">
        <v>1807</v>
      </c>
      <c r="H1728" s="4" t="n">
        <v>3065</v>
      </c>
      <c r="I1728" s="3" t="n">
        <v>4917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1.8885</v>
      </c>
      <c r="O1728" s="1" t="n">
        <v>3.1834</v>
      </c>
      <c r="P1728" s="1" t="n">
        <v>4.4482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5301</t>
        </is>
      </c>
      <c r="V1728" s="1" t="inlineStr">
        <is>
          <t>10343</t>
        </is>
      </c>
      <c r="W1728" s="1" t="inlineStr">
        <is>
          <t>12231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1932.4</v>
      </c>
      <c r="AO1728" s="1" t="n">
        <v>1899.65</v>
      </c>
      <c r="AP1728" s="1" t="n">
        <v>1935.8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-1.018020126374901</v>
      </c>
      <c r="E1729" s="2" t="n">
        <v>-1.063955550301461</v>
      </c>
      <c r="F1729" s="3" t="n">
        <v>-0.2449516071215179</v>
      </c>
      <c r="G1729" s="4" t="n">
        <v>890</v>
      </c>
      <c r="H1729" s="4" t="n">
        <v>1392</v>
      </c>
      <c r="I1729" s="3" t="n">
        <v>1346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0.294</v>
      </c>
      <c r="O1729" s="1" t="n">
        <v>0.4703</v>
      </c>
      <c r="P1729" s="1" t="n">
        <v>0.6938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10910</t>
        </is>
      </c>
      <c r="V1729" s="1" t="inlineStr">
        <is>
          <t>15018</t>
        </is>
      </c>
      <c r="W1729" s="1" t="inlineStr">
        <is>
          <t>10461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169.18</v>
      </c>
      <c r="AO1729" s="1" t="n">
        <v>167.38</v>
      </c>
      <c r="AP1729" s="1" t="n">
        <v>166.97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</v>
      </c>
      <c r="E1730" s="2" t="n">
        <v>-1.99802501645819</v>
      </c>
      <c r="F1730" s="3" t="n">
        <v>-0.2451885936922776</v>
      </c>
      <c r="G1730" s="4" t="n">
        <v>17</v>
      </c>
      <c r="H1730" s="4" t="n">
        <v>10</v>
      </c>
      <c r="I1730" s="3" t="n">
        <v>168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0.0273</v>
      </c>
      <c r="O1730" s="1" t="n">
        <v>0.0098</v>
      </c>
      <c r="P1730" s="1" t="n">
        <v>0.5742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1519</v>
      </c>
      <c r="AO1730" s="1" t="n">
        <v>1488.65</v>
      </c>
      <c r="AP1730" s="1" t="n">
        <v>1485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-1.429166088525054</v>
      </c>
      <c r="E1731" s="2" t="n">
        <v>0.4926801801801802</v>
      </c>
      <c r="F1731" s="3" t="n">
        <v>3.235747303543917</v>
      </c>
      <c r="G1731" s="4" t="n">
        <v>13201</v>
      </c>
      <c r="H1731" s="4" t="n">
        <v>16544</v>
      </c>
      <c r="I1731" s="3" t="n">
        <v>13503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6.522200000000001</v>
      </c>
      <c r="O1731" s="1" t="n">
        <v>10.6502</v>
      </c>
      <c r="P1731" s="1" t="n">
        <v>11.8064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76123</t>
        </is>
      </c>
      <c r="V1731" s="1" t="inlineStr">
        <is>
          <t>134386</t>
        </is>
      </c>
      <c r="W1731" s="1" t="inlineStr">
        <is>
          <t>126219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355.2</v>
      </c>
      <c r="AO1731" s="1" t="n">
        <v>356.95</v>
      </c>
      <c r="AP1731" s="1" t="n">
        <v>368.5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-3.568052930056706</v>
      </c>
      <c r="E1732" s="2" t="n">
        <v>1.139426611124715</v>
      </c>
      <c r="F1732" s="3" t="n">
        <v>1.332525741974571</v>
      </c>
      <c r="G1732" s="4" t="n">
        <v>15040</v>
      </c>
      <c r="H1732" s="4" t="n">
        <v>18735</v>
      </c>
      <c r="I1732" s="3" t="n">
        <v>27460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15.9251</v>
      </c>
      <c r="O1732" s="1" t="n">
        <v>26.8776</v>
      </c>
      <c r="P1732" s="1" t="n">
        <v>40.4477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816375</t>
        </is>
      </c>
      <c r="V1732" s="1" t="inlineStr">
        <is>
          <t>1249432</t>
        </is>
      </c>
      <c r="W1732" s="1" t="inlineStr">
        <is>
          <t>1330279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81.62</v>
      </c>
      <c r="AO1732" s="1" t="n">
        <v>82.55</v>
      </c>
      <c r="AP1732" s="1" t="n">
        <v>83.65000000000001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1.190347365003787</v>
      </c>
      <c r="E1733" s="2" t="n">
        <v>0.04812319538016595</v>
      </c>
      <c r="F1733" s="3" t="n">
        <v>6.228956228956239</v>
      </c>
      <c r="G1733" s="4" t="n">
        <v>39538</v>
      </c>
      <c r="H1733" s="4" t="n">
        <v>28826</v>
      </c>
      <c r="I1733" s="3" t="n">
        <v>58714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90.0523</v>
      </c>
      <c r="O1733" s="1" t="n">
        <v>47.3758</v>
      </c>
      <c r="P1733" s="1" t="n">
        <v>131.8269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122029</t>
        </is>
      </c>
      <c r="V1733" s="1" t="inlineStr">
        <is>
          <t>80255</t>
        </is>
      </c>
      <c r="W1733" s="1" t="inlineStr">
        <is>
          <t>342406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1870.2</v>
      </c>
      <c r="AO1733" s="1" t="n">
        <v>1871.1</v>
      </c>
      <c r="AP1733" s="1" t="n">
        <v>1987.65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0.6554307116104838</v>
      </c>
      <c r="E1734" s="2" t="n">
        <v>-2.259136212624585</v>
      </c>
      <c r="F1734" s="3" t="n">
        <v>0.9925220938137259</v>
      </c>
      <c r="G1734" s="4" t="n">
        <v>899</v>
      </c>
      <c r="H1734" s="4" t="n">
        <v>2364</v>
      </c>
      <c r="I1734" s="3" t="n">
        <v>543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0.675</v>
      </c>
      <c r="O1734" s="1" t="n">
        <v>0.6304999999999999</v>
      </c>
      <c r="P1734" s="1" t="n">
        <v>0.1659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11315</t>
        </is>
      </c>
      <c r="V1734" s="1" t="inlineStr">
        <is>
          <t>6592</t>
        </is>
      </c>
      <c r="W1734" s="1" t="inlineStr">
        <is>
          <t>1112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376.25</v>
      </c>
      <c r="AO1734" s="1" t="n">
        <v>367.75</v>
      </c>
      <c r="AP1734" s="1" t="n">
        <v>371.4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-0.006729927989779691</v>
      </c>
      <c r="E1735" s="2" t="n">
        <v>-0.8816799030825084</v>
      </c>
      <c r="F1735" s="3" t="n">
        <v>1.785835540164321</v>
      </c>
      <c r="G1735" s="4" t="n">
        <v>1170</v>
      </c>
      <c r="H1735" s="4" t="n">
        <v>2478</v>
      </c>
      <c r="I1735" s="3" t="n">
        <v>1785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1.4771</v>
      </c>
      <c r="O1735" s="1" t="n">
        <v>3.5475</v>
      </c>
      <c r="P1735" s="1" t="n">
        <v>3.981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742.9</v>
      </c>
      <c r="AO1735" s="1" t="n">
        <v>736.35</v>
      </c>
      <c r="AP1735" s="1" t="n">
        <v>749.5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-0.473483532316876</v>
      </c>
      <c r="E1736" s="2" t="n">
        <v>1.156755498661701</v>
      </c>
      <c r="F1736" s="3" t="n">
        <v>2.073535502277845</v>
      </c>
      <c r="G1736" s="4" t="n">
        <v>8970</v>
      </c>
      <c r="H1736" s="4" t="n">
        <v>10733</v>
      </c>
      <c r="I1736" s="3" t="n">
        <v>21246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28.4936</v>
      </c>
      <c r="O1736" s="1" t="n">
        <v>35.1644</v>
      </c>
      <c r="P1736" s="1" t="n">
        <v>80.5925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14756</t>
        </is>
      </c>
      <c r="V1736" s="1" t="inlineStr">
        <is>
          <t>19696</t>
        </is>
      </c>
      <c r="W1736" s="1" t="inlineStr">
        <is>
          <t>48698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10741.25</v>
      </c>
      <c r="AO1736" s="1" t="n">
        <v>10865.5</v>
      </c>
      <c r="AP1736" s="1" t="n">
        <v>11090.8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-0.1812351875087069</v>
      </c>
      <c r="E1737" s="2" t="n">
        <v>0.9497206703910551</v>
      </c>
      <c r="F1737" s="3" t="n">
        <v>0.6917542888765911</v>
      </c>
      <c r="G1737" s="4" t="n">
        <v>1828</v>
      </c>
      <c r="H1737" s="4" t="n">
        <v>2255</v>
      </c>
      <c r="I1737" s="3" t="n">
        <v>2277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1.4461</v>
      </c>
      <c r="O1737" s="1" t="n">
        <v>2.5259</v>
      </c>
      <c r="P1737" s="1" t="n">
        <v>1.3052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12992</t>
        </is>
      </c>
      <c r="V1737" s="1" t="inlineStr">
        <is>
          <t>26123</t>
        </is>
      </c>
      <c r="W1737" s="1" t="inlineStr">
        <is>
          <t>10030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716</v>
      </c>
      <c r="AO1737" s="1" t="n">
        <v>722.8</v>
      </c>
      <c r="AP1737" s="1" t="n">
        <v>727.8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1.583333333333334</v>
      </c>
      <c r="E1738" s="2" t="n">
        <v>-0.6015859994531005</v>
      </c>
      <c r="F1738" s="3" t="n">
        <v>-0.9628610729023422</v>
      </c>
      <c r="G1738" s="4" t="n">
        <v>388</v>
      </c>
      <c r="H1738" s="4" t="n">
        <v>784</v>
      </c>
      <c r="I1738" s="3" t="n">
        <v>1622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0.0604</v>
      </c>
      <c r="O1738" s="1" t="n">
        <v>0.1624</v>
      </c>
      <c r="P1738" s="1" t="n">
        <v>0.1731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8929</t>
        </is>
      </c>
      <c r="V1738" s="1" t="inlineStr">
        <is>
          <t>20449</t>
        </is>
      </c>
      <c r="W1738" s="1" t="inlineStr">
        <is>
          <t>6161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36.57</v>
      </c>
      <c r="AO1738" s="1" t="n">
        <v>36.35</v>
      </c>
      <c r="AP1738" s="1" t="n">
        <v>36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0.8796788286692697</v>
      </c>
      <c r="E1739" s="2" t="n">
        <v>-3.558260666003402</v>
      </c>
      <c r="F1739" s="3" t="n">
        <v>-2.081436980399283</v>
      </c>
      <c r="G1739" s="4" t="n">
        <v>75</v>
      </c>
      <c r="H1739" s="4" t="n">
        <v>81</v>
      </c>
      <c r="I1739" s="3" t="n">
        <v>143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0.127</v>
      </c>
      <c r="O1739" s="1" t="n">
        <v>0.1062</v>
      </c>
      <c r="P1739" s="1" t="n">
        <v>0.1987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170.87</v>
      </c>
      <c r="AO1739" s="1" t="n">
        <v>164.79</v>
      </c>
      <c r="AP1739" s="1" t="n">
        <v>161.36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-3.736248993828819</v>
      </c>
      <c r="E1740" s="2" t="n">
        <v>1.526026060901686</v>
      </c>
      <c r="F1740" s="3" t="n">
        <v>2.724776938915583</v>
      </c>
      <c r="G1740" s="4" t="n">
        <v>57267</v>
      </c>
      <c r="H1740" s="4" t="n">
        <v>50932</v>
      </c>
      <c r="I1740" s="3" t="n">
        <v>140487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167.6382</v>
      </c>
      <c r="O1740" s="1" t="n">
        <v>113.4068</v>
      </c>
      <c r="P1740" s="1" t="n">
        <v>395.6157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1254761</t>
        </is>
      </c>
      <c r="V1740" s="1" t="inlineStr">
        <is>
          <t>783851</t>
        </is>
      </c>
      <c r="W1740" s="1" t="inlineStr">
        <is>
          <t>3570228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717.55</v>
      </c>
      <c r="AO1740" s="1" t="n">
        <v>728.5</v>
      </c>
      <c r="AP1740" s="1" t="n">
        <v>748.35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2.839295854628052</v>
      </c>
      <c r="E1741" s="2" t="n">
        <v>-3.110620283452969</v>
      </c>
      <c r="F1741" s="3" t="n">
        <v>2.982522796352584</v>
      </c>
      <c r="G1741" s="4" t="n">
        <v>2939</v>
      </c>
      <c r="H1741" s="4" t="n">
        <v>2808</v>
      </c>
      <c r="I1741" s="3" t="n">
        <v>1852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1.0937</v>
      </c>
      <c r="O1741" s="1" t="n">
        <v>0.6894</v>
      </c>
      <c r="P1741" s="1" t="n">
        <v>0.7449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63441</t>
        </is>
      </c>
      <c r="V1741" s="1" t="inlineStr">
        <is>
          <t>45620</t>
        </is>
      </c>
      <c r="W1741" s="1" t="inlineStr">
        <is>
          <t>52031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54.33</v>
      </c>
      <c r="AO1741" s="1" t="n">
        <v>52.64</v>
      </c>
      <c r="AP1741" s="1" t="n">
        <v>54.21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-1.99654732417623</v>
      </c>
      <c r="E1742" s="2" t="n">
        <v>-1.240713793367546</v>
      </c>
      <c r="F1742" s="3" t="n">
        <v>0.3101977510663048</v>
      </c>
      <c r="G1742" s="4" t="n">
        <v>29227</v>
      </c>
      <c r="H1742" s="4" t="n">
        <v>35033</v>
      </c>
      <c r="I1742" s="3" t="n">
        <v>29540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35.0712</v>
      </c>
      <c r="O1742" s="1" t="n">
        <v>34.425</v>
      </c>
      <c r="P1742" s="1" t="n">
        <v>35.1727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281489</t>
        </is>
      </c>
      <c r="V1742" s="1" t="inlineStr">
        <is>
          <t>211500</t>
        </is>
      </c>
      <c r="W1742" s="1" t="inlineStr">
        <is>
          <t>257212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652.85</v>
      </c>
      <c r="AO1742" s="1" t="n">
        <v>644.75</v>
      </c>
      <c r="AP1742" s="1" t="n">
        <v>646.75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-1.584311038794211</v>
      </c>
      <c r="E1743" s="2" t="n">
        <v>-2.288548555516877</v>
      </c>
      <c r="F1743" s="3" t="n">
        <v>0.1959212752693756</v>
      </c>
      <c r="G1743" s="4" t="n">
        <v>4006</v>
      </c>
      <c r="H1743" s="4" t="n">
        <v>8684</v>
      </c>
      <c r="I1743" s="3" t="n">
        <v>5134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2.0547</v>
      </c>
      <c r="O1743" s="1" t="n">
        <v>4.777</v>
      </c>
      <c r="P1743" s="1" t="n">
        <v>3.9232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17012</t>
        </is>
      </c>
      <c r="V1743" s="1" t="inlineStr">
        <is>
          <t>43605</t>
        </is>
      </c>
      <c r="W1743" s="1" t="inlineStr">
        <is>
          <t>34726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574.6</v>
      </c>
      <c r="AO1743" s="1" t="n">
        <v>561.45</v>
      </c>
      <c r="AP1743" s="1" t="n">
        <v>562.55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-0.4796163069544404</v>
      </c>
      <c r="E1744" s="2" t="n">
        <v>-1.164658634538149</v>
      </c>
      <c r="F1744" s="3" t="n">
        <v>-0.2438033319788652</v>
      </c>
      <c r="G1744" s="4" t="n">
        <v>20976</v>
      </c>
      <c r="H1744" s="4" t="n">
        <v>36016</v>
      </c>
      <c r="I1744" s="3" t="n">
        <v>28472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16.9778</v>
      </c>
      <c r="O1744" s="1" t="n">
        <v>28.9458</v>
      </c>
      <c r="P1744" s="1" t="n">
        <v>28.5292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3508641</t>
        </is>
      </c>
      <c r="V1744" s="1" t="inlineStr">
        <is>
          <t>5503525</t>
        </is>
      </c>
      <c r="W1744" s="1" t="inlineStr">
        <is>
          <t>5516898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24.9</v>
      </c>
      <c r="AO1744" s="1" t="n">
        <v>24.61</v>
      </c>
      <c r="AP1744" s="1" t="n">
        <v>24.55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-0.9287465636377146</v>
      </c>
      <c r="E1745" s="2" t="n">
        <v>-0.3599820008999473</v>
      </c>
      <c r="F1745" s="3" t="n">
        <v>-0.963420141502334</v>
      </c>
      <c r="G1745" s="4" t="n">
        <v>158</v>
      </c>
      <c r="H1745" s="4" t="n">
        <v>316</v>
      </c>
      <c r="I1745" s="3" t="n">
        <v>293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0.2304</v>
      </c>
      <c r="O1745" s="1" t="n">
        <v>0.6203000000000001</v>
      </c>
      <c r="P1745" s="1" t="n">
        <v>0.5042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133.34</v>
      </c>
      <c r="AO1745" s="1" t="n">
        <v>132.86</v>
      </c>
      <c r="AP1745" s="1" t="n">
        <v>131.58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-1.902159905149755</v>
      </c>
      <c r="E1746" s="2" t="n">
        <v>-2.348922753547033</v>
      </c>
      <c r="F1746" s="3" t="n">
        <v>1.39374697303988</v>
      </c>
      <c r="G1746" s="4" t="n">
        <v>3322</v>
      </c>
      <c r="H1746" s="4" t="n">
        <v>3753</v>
      </c>
      <c r="I1746" s="3" t="n">
        <v>2928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1.8295</v>
      </c>
      <c r="O1746" s="1" t="n">
        <v>1.9536</v>
      </c>
      <c r="P1746" s="1" t="n">
        <v>1.481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8202</t>
        </is>
      </c>
      <c r="V1746" s="1" t="inlineStr">
        <is>
          <t>9023</t>
        </is>
      </c>
      <c r="W1746" s="1" t="inlineStr">
        <is>
          <t>5069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951.5</v>
      </c>
      <c r="AO1746" s="1" t="n">
        <v>929.15</v>
      </c>
      <c r="AP1746" s="1" t="n">
        <v>942.1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-0.4603748766853121</v>
      </c>
      <c r="E1747" s="2" t="n">
        <v>-1.230591344565565</v>
      </c>
      <c r="F1747" s="3" t="n">
        <v>0.9365331549460504</v>
      </c>
      <c r="G1747" s="4" t="n">
        <v>7427</v>
      </c>
      <c r="H1747" s="4" t="n">
        <v>11417</v>
      </c>
      <c r="I1747" s="3" t="n">
        <v>7700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6.527000000000001</v>
      </c>
      <c r="O1747" s="1" t="n">
        <v>8.2743</v>
      </c>
      <c r="P1747" s="1" t="n">
        <v>6.900700000000001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61077</t>
        </is>
      </c>
      <c r="V1747" s="1" t="inlineStr">
        <is>
          <t>77995</t>
        </is>
      </c>
      <c r="W1747" s="1" t="inlineStr">
        <is>
          <t>65380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605.4</v>
      </c>
      <c r="AO1747" s="1" t="n">
        <v>597.95</v>
      </c>
      <c r="AP1747" s="1" t="n">
        <v>603.55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-2.002408241537698</v>
      </c>
      <c r="E1748" s="2" t="n">
        <v>-0.6780740875580272</v>
      </c>
      <c r="F1748" s="3" t="n">
        <v>0.07331042382588618</v>
      </c>
      <c r="G1748" s="4" t="n">
        <v>12550</v>
      </c>
      <c r="H1748" s="4" t="n">
        <v>14342</v>
      </c>
      <c r="I1748" s="3" t="n">
        <v>7356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12.9825</v>
      </c>
      <c r="O1748" s="1" t="n">
        <v>13.787</v>
      </c>
      <c r="P1748" s="1" t="n">
        <v>6.7152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321944</t>
        </is>
      </c>
      <c r="V1748" s="1" t="inlineStr">
        <is>
          <t>312502</t>
        </is>
      </c>
      <c r="W1748" s="1" t="inlineStr">
        <is>
          <t>166857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219.74</v>
      </c>
      <c r="AO1748" s="1" t="n">
        <v>218.25</v>
      </c>
      <c r="AP1748" s="1" t="n">
        <v>218.41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0.6658832745789195</v>
      </c>
      <c r="E1749" s="2" t="n">
        <v>-2.607003891050577</v>
      </c>
      <c r="F1749" s="3" t="n">
        <v>0.5593288054334821</v>
      </c>
      <c r="G1749" s="4" t="n">
        <v>14253</v>
      </c>
      <c r="H1749" s="4" t="n">
        <v>8342</v>
      </c>
      <c r="I1749" s="3" t="n">
        <v>7063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10.1347</v>
      </c>
      <c r="O1749" s="1" t="n">
        <v>6.5953</v>
      </c>
      <c r="P1749" s="1" t="n">
        <v>11.3538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1871123</t>
        </is>
      </c>
      <c r="V1749" s="1" t="inlineStr">
        <is>
          <t>1711615</t>
        </is>
      </c>
      <c r="W1749" s="1" t="inlineStr">
        <is>
          <t>2564898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25.7</v>
      </c>
      <c r="AO1749" s="1" t="n">
        <v>25.03</v>
      </c>
      <c r="AP1749" s="1" t="n">
        <v>25.17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-1.11845155308299</v>
      </c>
      <c r="E1750" s="2" t="n">
        <v>-0.6153665826642343</v>
      </c>
      <c r="F1750" s="3" t="n">
        <v>-1.332704328340617</v>
      </c>
      <c r="G1750" s="4" t="n">
        <v>2019</v>
      </c>
      <c r="H1750" s="4" t="n">
        <v>4898</v>
      </c>
      <c r="I1750" s="3" t="n">
        <v>2699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0.7684000000000001</v>
      </c>
      <c r="O1750" s="1" t="n">
        <v>1.4248</v>
      </c>
      <c r="P1750" s="1" t="n">
        <v>1.5428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29145</t>
        </is>
      </c>
      <c r="V1750" s="1" t="inlineStr">
        <is>
          <t>41858</t>
        </is>
      </c>
      <c r="W1750" s="1" t="inlineStr">
        <is>
          <t>58582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170.63</v>
      </c>
      <c r="AO1750" s="1" t="n">
        <v>169.58</v>
      </c>
      <c r="AP1750" s="1" t="n">
        <v>167.32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-0.9584990313041682</v>
      </c>
      <c r="E1751" s="2" t="n">
        <v>10.34695768557604</v>
      </c>
      <c r="F1751" s="3" t="n">
        <v>-1.520806120544887</v>
      </c>
      <c r="G1751" s="4" t="n">
        <v>7433</v>
      </c>
      <c r="H1751" s="4" t="n">
        <v>28091</v>
      </c>
      <c r="I1751" s="3" t="n">
        <v>39938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5.3115</v>
      </c>
      <c r="O1751" s="1" t="n">
        <v>32.5323</v>
      </c>
      <c r="P1751" s="1" t="n">
        <v>55.2244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288611</t>
        </is>
      </c>
      <c r="V1751" s="1" t="inlineStr">
        <is>
          <t>1004649</t>
        </is>
      </c>
      <c r="W1751" s="1" t="inlineStr">
        <is>
          <t>1206113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97.13</v>
      </c>
      <c r="AO1751" s="1" t="n">
        <v>107.18</v>
      </c>
      <c r="AP1751" s="1" t="n">
        <v>105.55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-0.592196934509992</v>
      </c>
      <c r="E1752" s="2" t="n">
        <v>-4.380329400770938</v>
      </c>
      <c r="F1752" s="3" t="n">
        <v>2.247740043977527</v>
      </c>
      <c r="G1752" s="4" t="n">
        <v>11328</v>
      </c>
      <c r="H1752" s="4" t="n">
        <v>19011</v>
      </c>
      <c r="I1752" s="3" t="n">
        <v>7047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12.0133</v>
      </c>
      <c r="O1752" s="1" t="n">
        <v>16.6193</v>
      </c>
      <c r="P1752" s="1" t="n">
        <v>6.9467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513631</t>
        </is>
      </c>
      <c r="V1752" s="1" t="inlineStr">
        <is>
          <t>907233</t>
        </is>
      </c>
      <c r="W1752" s="1" t="inlineStr">
        <is>
          <t>312385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85.61</v>
      </c>
      <c r="AO1752" s="1" t="n">
        <v>81.86</v>
      </c>
      <c r="AP1752" s="1" t="n">
        <v>83.7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-0.08194034742708008</v>
      </c>
      <c r="E1753" s="2" t="n">
        <v>-1.328522224044616</v>
      </c>
      <c r="F1753" s="3" t="n">
        <v>0.3823138297872407</v>
      </c>
      <c r="G1753" s="4" t="n">
        <v>391</v>
      </c>
      <c r="H1753" s="4" t="n">
        <v>1717</v>
      </c>
      <c r="I1753" s="3" t="n">
        <v>306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0.1883</v>
      </c>
      <c r="O1753" s="1" t="n">
        <v>0.7445999999999999</v>
      </c>
      <c r="P1753" s="1" t="n">
        <v>0.1112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21921</t>
        </is>
      </c>
      <c r="V1753" s="1" t="inlineStr">
        <is>
          <t>39635</t>
        </is>
      </c>
      <c r="W1753" s="1" t="inlineStr">
        <is>
          <t>12809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60.97</v>
      </c>
      <c r="AO1753" s="1" t="n">
        <v>60.16</v>
      </c>
      <c r="AP1753" s="1" t="n">
        <v>60.39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0.8661955778436314</v>
      </c>
      <c r="E1754" s="2" t="n">
        <v>0.0847457627118644</v>
      </c>
      <c r="F1754" s="3" t="n">
        <v>0.2427321478972596</v>
      </c>
      <c r="G1754" s="4" t="n">
        <v>4557</v>
      </c>
      <c r="H1754" s="4" t="n">
        <v>6739</v>
      </c>
      <c r="I1754" s="3" t="n">
        <v>8521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5.493099999999999</v>
      </c>
      <c r="O1754" s="1" t="n">
        <v>6.2402</v>
      </c>
      <c r="P1754" s="1" t="n">
        <v>10.4129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36207</t>
        </is>
      </c>
      <c r="V1754" s="1" t="inlineStr">
        <is>
          <t>42931</t>
        </is>
      </c>
      <c r="W1754" s="1" t="inlineStr">
        <is>
          <t>86374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885</v>
      </c>
      <c r="AO1754" s="1" t="n">
        <v>885.75</v>
      </c>
      <c r="AP1754" s="1" t="n">
        <v>887.9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4.925248539121181</v>
      </c>
      <c r="E1755" s="2" t="n">
        <v>-4.621727180674083</v>
      </c>
      <c r="F1755" s="3" t="n">
        <v>2.350800030332899</v>
      </c>
      <c r="G1755" s="4" t="n">
        <v>1586</v>
      </c>
      <c r="H1755" s="4" t="n">
        <v>842</v>
      </c>
      <c r="I1755" s="3" t="n">
        <v>616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18.6024</v>
      </c>
      <c r="O1755" s="1" t="n">
        <v>6.177</v>
      </c>
      <c r="P1755" s="1" t="n">
        <v>4.5423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276.52</v>
      </c>
      <c r="AO1755" s="1" t="n">
        <v>263.74</v>
      </c>
      <c r="AP1755" s="1" t="n">
        <v>269.94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-5.303643724696354</v>
      </c>
      <c r="E1756" s="2" t="n">
        <v>-2.180418982471139</v>
      </c>
      <c r="F1756" s="3" t="n">
        <v>1.092657342657343</v>
      </c>
      <c r="G1756" s="4" t="n">
        <v>16449</v>
      </c>
      <c r="H1756" s="4" t="n">
        <v>7926</v>
      </c>
      <c r="I1756" s="3" t="n">
        <v>7758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18.1329</v>
      </c>
      <c r="O1756" s="1" t="n">
        <v>10.1453</v>
      </c>
      <c r="P1756" s="1" t="n">
        <v>5.4725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748841</t>
        </is>
      </c>
      <c r="V1756" s="1" t="inlineStr">
        <is>
          <t>379007</t>
        </is>
      </c>
      <c r="W1756" s="1" t="inlineStr">
        <is>
          <t>241301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116.95</v>
      </c>
      <c r="AO1756" s="1" t="n">
        <v>114.4</v>
      </c>
      <c r="AP1756" s="1" t="n">
        <v>115.65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-0.6736914838486746</v>
      </c>
      <c r="E1758" s="2" t="n">
        <v>-0.3478260869565217</v>
      </c>
      <c r="F1758" s="3" t="n">
        <v>0.6282722513089045</v>
      </c>
      <c r="G1758" s="4" t="n">
        <v>1064</v>
      </c>
      <c r="H1758" s="4" t="n">
        <v>1529</v>
      </c>
      <c r="I1758" s="3" t="n">
        <v>1302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0.3005</v>
      </c>
      <c r="O1758" s="1" t="n">
        <v>0.416</v>
      </c>
      <c r="P1758" s="1" t="n">
        <v>0.3866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5134</t>
        </is>
      </c>
      <c r="V1758" s="1" t="inlineStr">
        <is>
          <t>8397</t>
        </is>
      </c>
      <c r="W1758" s="1" t="inlineStr">
        <is>
          <t>6107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287.5</v>
      </c>
      <c r="AO1758" s="1" t="n">
        <v>286.5</v>
      </c>
      <c r="AP1758" s="1" t="n">
        <v>288.3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-1.760483721695501</v>
      </c>
      <c r="E1759" s="2" t="n">
        <v>0.5715242740804359</v>
      </c>
      <c r="F1759" s="3" t="n">
        <v>0.7368859283929983</v>
      </c>
      <c r="G1759" s="4" t="n">
        <v>33101</v>
      </c>
      <c r="H1759" s="4" t="n">
        <v>38597</v>
      </c>
      <c r="I1759" s="3" t="n">
        <v>28522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138.7287</v>
      </c>
      <c r="O1759" s="1" t="n">
        <v>152.6296</v>
      </c>
      <c r="P1759" s="1" t="n">
        <v>177.6898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231680</t>
        </is>
      </c>
      <c r="V1759" s="1" t="inlineStr">
        <is>
          <t>374644</t>
        </is>
      </c>
      <c r="W1759" s="1" t="inlineStr">
        <is>
          <t>525044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120000</v>
      </c>
      <c r="AC1759" s="1" t="n">
        <v>215250</v>
      </c>
      <c r="AD1759" s="1" t="n">
        <v>764</v>
      </c>
      <c r="AE1759" s="1" t="n">
        <v>949</v>
      </c>
      <c r="AF1759" s="1" t="n">
        <v>1301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2408.5</v>
      </c>
      <c r="AL1759" s="1" t="n">
        <v>2416.35</v>
      </c>
      <c r="AM1759" s="1" t="n">
        <v>2439.25</v>
      </c>
      <c r="AN1759" s="1" t="n">
        <v>2388.35</v>
      </c>
      <c r="AO1759" s="1" t="n">
        <v>2402</v>
      </c>
      <c r="AP1759" s="1" t="n">
        <v>2419.7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-0.1485683414370641</v>
      </c>
      <c r="E1760" s="2" t="n">
        <v>1.000946841606938</v>
      </c>
      <c r="F1760" s="3" t="n">
        <v>-1.258872371769129</v>
      </c>
      <c r="G1760" s="4" t="n">
        <v>2214</v>
      </c>
      <c r="H1760" s="4" t="n">
        <v>763</v>
      </c>
      <c r="I1760" s="3" t="n">
        <v>198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0.3867</v>
      </c>
      <c r="O1760" s="1" t="n">
        <v>0.2019</v>
      </c>
      <c r="P1760" s="1" t="n">
        <v>0.05230000000000001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3276</t>
        </is>
      </c>
      <c r="V1760" s="1" t="inlineStr">
        <is>
          <t>3230</t>
        </is>
      </c>
      <c r="W1760" s="1" t="inlineStr">
        <is>
          <t>813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369.65</v>
      </c>
      <c r="AO1760" s="1" t="n">
        <v>373.35</v>
      </c>
      <c r="AP1760" s="1" t="n">
        <v>368.65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-1.77658375942456</v>
      </c>
      <c r="E1761" s="2" t="n">
        <v>-1.455796717840127</v>
      </c>
      <c r="F1761" s="3" t="n">
        <v>3.876801862297426</v>
      </c>
      <c r="G1761" s="4" t="n">
        <v>1703</v>
      </c>
      <c r="H1761" s="4" t="n">
        <v>2166</v>
      </c>
      <c r="I1761" s="3" t="n">
        <v>7063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1.1336</v>
      </c>
      <c r="O1761" s="1" t="n">
        <v>1.0766</v>
      </c>
      <c r="P1761" s="1" t="n">
        <v>6.934400000000001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14265</t>
        </is>
      </c>
      <c r="V1761" s="1" t="inlineStr">
        <is>
          <t>11437</t>
        </is>
      </c>
      <c r="W1761" s="1" t="inlineStr">
        <is>
          <t>33760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566.7</v>
      </c>
      <c r="AO1761" s="1" t="n">
        <v>558.45</v>
      </c>
      <c r="AP1761" s="1" t="n">
        <v>580.1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-1.785714285714287</v>
      </c>
      <c r="E1762" s="2" t="n">
        <v>0.9090909090909097</v>
      </c>
      <c r="F1762" s="3" t="n">
        <v>4.504504504504489</v>
      </c>
      <c r="G1762" s="4" t="n">
        <v>717</v>
      </c>
      <c r="H1762" s="4" t="n">
        <v>833</v>
      </c>
      <c r="I1762" s="3" t="n">
        <v>650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0.1512</v>
      </c>
      <c r="O1762" s="1" t="n">
        <v>0.09050000000000001</v>
      </c>
      <c r="P1762" s="1" t="n">
        <v>0.2172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762729</t>
        </is>
      </c>
      <c r="V1762" s="1" t="inlineStr">
        <is>
          <t>609570</t>
        </is>
      </c>
      <c r="W1762" s="1" t="inlineStr">
        <is>
          <t>1779545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1.11</v>
      </c>
      <c r="AP1762" s="1" t="n">
        <v>1.16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-2.190901479207359</v>
      </c>
      <c r="E1763" s="2" t="n">
        <v>-0.8512864412422222</v>
      </c>
      <c r="F1763" s="3" t="n">
        <v>0.9257482732156594</v>
      </c>
      <c r="G1763" s="4" t="n">
        <v>9434</v>
      </c>
      <c r="H1763" s="4" t="n">
        <v>8592</v>
      </c>
      <c r="I1763" s="3" t="n">
        <v>7759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8.0997</v>
      </c>
      <c r="O1763" s="1" t="n">
        <v>6.3427</v>
      </c>
      <c r="P1763" s="1" t="n">
        <v>5.7866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243278</t>
        </is>
      </c>
      <c r="V1763" s="1" t="inlineStr">
        <is>
          <t>148212</t>
        </is>
      </c>
      <c r="W1763" s="1" t="inlineStr">
        <is>
          <t>180208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210.27</v>
      </c>
      <c r="AO1763" s="1" t="n">
        <v>208.48</v>
      </c>
      <c r="AP1763" s="1" t="n">
        <v>210.41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-1.624347199711864</v>
      </c>
      <c r="E1764" s="2" t="n">
        <v>-2.760489126455301</v>
      </c>
      <c r="F1764" s="3" t="n">
        <v>-3.132530120481921</v>
      </c>
      <c r="G1764" s="4" t="n">
        <v>12774</v>
      </c>
      <c r="H1764" s="4" t="n">
        <v>25194</v>
      </c>
      <c r="I1764" s="3" t="n">
        <v>25911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18.9813</v>
      </c>
      <c r="O1764" s="1" t="n">
        <v>37.3918</v>
      </c>
      <c r="P1764" s="1" t="n">
        <v>38.6483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76635</t>
        </is>
      </c>
      <c r="V1764" s="1" t="inlineStr">
        <is>
          <t>172287</t>
        </is>
      </c>
      <c r="W1764" s="1" t="inlineStr">
        <is>
          <t>190640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1365.7</v>
      </c>
      <c r="AO1764" s="1" t="n">
        <v>1328</v>
      </c>
      <c r="AP1764" s="1" t="n">
        <v>1286.4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1.141690258504668</v>
      </c>
      <c r="E1765" s="2" t="n">
        <v>-1.739090533657606</v>
      </c>
      <c r="F1765" s="3" t="n">
        <v>-0.5230223218455105</v>
      </c>
      <c r="G1765" s="4" t="n">
        <v>33736</v>
      </c>
      <c r="H1765" s="4" t="n">
        <v>27529</v>
      </c>
      <c r="I1765" s="3" t="n">
        <v>9621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26.7156</v>
      </c>
      <c r="O1765" s="1" t="n">
        <v>21.658</v>
      </c>
      <c r="P1765" s="1" t="n">
        <v>8.1656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306845</t>
        </is>
      </c>
      <c r="V1765" s="1" t="inlineStr">
        <is>
          <t>424321</t>
        </is>
      </c>
      <c r="W1765" s="1" t="inlineStr">
        <is>
          <t>193887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217.93</v>
      </c>
      <c r="AO1765" s="1" t="n">
        <v>214.14</v>
      </c>
      <c r="AP1765" s="1" t="n">
        <v>213.02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-0.7313064913722342</v>
      </c>
      <c r="E1766" s="2" t="n">
        <v>0.2566012747289245</v>
      </c>
      <c r="F1766" s="3" t="n">
        <v>2.146631439894319</v>
      </c>
      <c r="G1766" s="4" t="n">
        <v>20600</v>
      </c>
      <c r="H1766" s="4" t="n">
        <v>34986</v>
      </c>
      <c r="I1766" s="3" t="n">
        <v>29526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59.4365</v>
      </c>
      <c r="O1766" s="1" t="n">
        <v>61.8207</v>
      </c>
      <c r="P1766" s="1" t="n">
        <v>64.1315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815001</t>
        </is>
      </c>
      <c r="V1766" s="1" t="inlineStr">
        <is>
          <t>635119</t>
        </is>
      </c>
      <c r="W1766" s="1" t="inlineStr">
        <is>
          <t>598406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604.05</v>
      </c>
      <c r="AO1766" s="1" t="n">
        <v>605.6</v>
      </c>
      <c r="AP1766" s="1" t="n">
        <v>618.6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-4.312850103188312</v>
      </c>
      <c r="E1767" s="2" t="n">
        <v>-1.655002420881197</v>
      </c>
      <c r="F1767" s="3" t="n">
        <v>0.9622700622118809</v>
      </c>
      <c r="G1767" s="4" t="n">
        <v>2119</v>
      </c>
      <c r="H1767" s="4" t="n">
        <v>1736</v>
      </c>
      <c r="I1767" s="3" t="n">
        <v>773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1.2612</v>
      </c>
      <c r="O1767" s="1" t="n">
        <v>0.7614000000000001</v>
      </c>
      <c r="P1767" s="1" t="n">
        <v>0.4057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38057</t>
        </is>
      </c>
      <c r="V1767" s="1" t="inlineStr">
        <is>
          <t>20796</t>
        </is>
      </c>
      <c r="W1767" s="1" t="inlineStr">
        <is>
          <t>10793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227.19</v>
      </c>
      <c r="AO1767" s="1" t="n">
        <v>223.43</v>
      </c>
      <c r="AP1767" s="1" t="n">
        <v>225.58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0.7445141065830855</v>
      </c>
      <c r="E1768" s="2" t="n">
        <v>1.478024115130282</v>
      </c>
      <c r="F1768" s="3" t="n">
        <v>2.93215791490994</v>
      </c>
      <c r="G1768" s="4" t="n">
        <v>14</v>
      </c>
      <c r="H1768" s="4" t="n">
        <v>20</v>
      </c>
      <c r="I1768" s="3" t="n">
        <v>13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0.0139</v>
      </c>
      <c r="O1768" s="1" t="n">
        <v>0.0503</v>
      </c>
      <c r="P1768" s="1" t="n">
        <v>0.0374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257.1</v>
      </c>
      <c r="AO1768" s="1" t="n">
        <v>260.9</v>
      </c>
      <c r="AP1768" s="1" t="n">
        <v>268.55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-2.252007814195792</v>
      </c>
      <c r="E1769" s="2" t="n">
        <v>-1.171376228279568</v>
      </c>
      <c r="F1769" s="3" t="n">
        <v>0.6347601393101873</v>
      </c>
      <c r="G1769" s="4" t="n">
        <v>5298</v>
      </c>
      <c r="H1769" s="4" t="n">
        <v>5351</v>
      </c>
      <c r="I1769" s="3" t="n">
        <v>3743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1.5964</v>
      </c>
      <c r="O1769" s="1" t="n">
        <v>1.6356</v>
      </c>
      <c r="P1769" s="1" t="n">
        <v>1.4935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33292</t>
        </is>
      </c>
      <c r="V1769" s="1" t="inlineStr">
        <is>
          <t>32994</t>
        </is>
      </c>
      <c r="W1769" s="1" t="inlineStr">
        <is>
          <t>23052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180.13</v>
      </c>
      <c r="AO1769" s="1" t="n">
        <v>178.02</v>
      </c>
      <c r="AP1769" s="1" t="n">
        <v>179.15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-1.699388477631161</v>
      </c>
      <c r="E1770" s="2" t="n">
        <v>-1.060834261017603</v>
      </c>
      <c r="F1770" s="3" t="n">
        <v>0.3243100138989916</v>
      </c>
      <c r="G1770" s="4" t="n">
        <v>5351</v>
      </c>
      <c r="H1770" s="4" t="n">
        <v>5099</v>
      </c>
      <c r="I1770" s="3" t="n">
        <v>1873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2.9694</v>
      </c>
      <c r="O1770" s="1" t="n">
        <v>3.1059</v>
      </c>
      <c r="P1770" s="1" t="n">
        <v>1.4312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13483</t>
        </is>
      </c>
      <c r="V1770" s="1" t="inlineStr">
        <is>
          <t>17337</t>
        </is>
      </c>
      <c r="W1770" s="1" t="inlineStr">
        <is>
          <t>9552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763.55</v>
      </c>
      <c r="AO1770" s="1" t="n">
        <v>755.45</v>
      </c>
      <c r="AP1770" s="1" t="n">
        <v>757.9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-1.000309374033205</v>
      </c>
      <c r="E1771" s="2" t="n">
        <v>-0.8854166666666607</v>
      </c>
      <c r="F1771" s="3" t="n">
        <v>6.337362059905413</v>
      </c>
      <c r="G1771" s="4" t="n">
        <v>500</v>
      </c>
      <c r="H1771" s="4" t="n">
        <v>532</v>
      </c>
      <c r="I1771" s="3" t="n">
        <v>2435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0.2341</v>
      </c>
      <c r="O1771" s="1" t="n">
        <v>0.167</v>
      </c>
      <c r="P1771" s="1" t="n">
        <v>2.0527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16058</t>
        </is>
      </c>
      <c r="V1771" s="1" t="inlineStr">
        <is>
          <t>11332</t>
        </is>
      </c>
      <c r="W1771" s="1" t="inlineStr">
        <is>
          <t>107012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96</v>
      </c>
      <c r="AO1771" s="1" t="n">
        <v>95.15000000000001</v>
      </c>
      <c r="AP1771" s="1" t="n">
        <v>101.18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-1.57776108189332</v>
      </c>
      <c r="E1772" s="2" t="n">
        <v>-1.297709923664122</v>
      </c>
      <c r="F1772" s="3" t="n">
        <v>-1.00541376643464</v>
      </c>
      <c r="G1772" s="4" t="n">
        <v>5156</v>
      </c>
      <c r="H1772" s="4" t="n">
        <v>6435</v>
      </c>
      <c r="I1772" s="3" t="n">
        <v>6777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2.312</v>
      </c>
      <c r="O1772" s="1" t="n">
        <v>3.5052</v>
      </c>
      <c r="P1772" s="1" t="n">
        <v>3.6741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997138</t>
        </is>
      </c>
      <c r="V1772" s="1" t="inlineStr">
        <is>
          <t>1615390</t>
        </is>
      </c>
      <c r="W1772" s="1" t="inlineStr">
        <is>
          <t>1666035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13.1</v>
      </c>
      <c r="AO1772" s="1" t="n">
        <v>12.93</v>
      </c>
      <c r="AP1772" s="1" t="n">
        <v>12.8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0.1848428835489834</v>
      </c>
      <c r="E1773" s="2" t="n">
        <v>0.009225092250914118</v>
      </c>
      <c r="F1773" s="3" t="n">
        <v>0.3597454109399586</v>
      </c>
      <c r="G1773" s="4" t="n">
        <v>57</v>
      </c>
      <c r="H1773" s="4" t="n">
        <v>58</v>
      </c>
      <c r="I1773" s="3" t="n">
        <v>30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0.07690000000000001</v>
      </c>
      <c r="O1773" s="1" t="n">
        <v>0.2959</v>
      </c>
      <c r="P1773" s="1" t="n">
        <v>0.061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542</v>
      </c>
      <c r="AO1773" s="1" t="n">
        <v>542.05</v>
      </c>
      <c r="AP1773" s="1" t="n">
        <v>544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-2.836495031616991</v>
      </c>
      <c r="E1774" s="2" t="n">
        <v>3.030866493120132</v>
      </c>
      <c r="F1774" s="3" t="n">
        <v>8.4641761414907</v>
      </c>
      <c r="G1774" s="4" t="n">
        <v>8092</v>
      </c>
      <c r="H1774" s="4" t="n">
        <v>12189</v>
      </c>
      <c r="I1774" s="3" t="n">
        <v>62963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13.581</v>
      </c>
      <c r="O1774" s="1" t="n">
        <v>21.386</v>
      </c>
      <c r="P1774" s="1" t="n">
        <v>126.5981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104756</t>
        </is>
      </c>
      <c r="V1774" s="1" t="inlineStr">
        <is>
          <t>165962</t>
        </is>
      </c>
      <c r="W1774" s="1" t="inlineStr">
        <is>
          <t>451151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537.8</v>
      </c>
      <c r="AO1774" s="1" t="n">
        <v>554.1</v>
      </c>
      <c r="AP1774" s="1" t="n">
        <v>601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-0.7849776820070881</v>
      </c>
      <c r="E1775" s="2" t="n">
        <v>-1.667700899782805</v>
      </c>
      <c r="F1775" s="3" t="n">
        <v>0.9071546895953346</v>
      </c>
      <c r="G1775" s="4" t="n">
        <v>13952</v>
      </c>
      <c r="H1775" s="4" t="n">
        <v>24717</v>
      </c>
      <c r="I1775" s="3" t="n">
        <v>10982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15.1863</v>
      </c>
      <c r="O1775" s="1" t="n">
        <v>24.1307</v>
      </c>
      <c r="P1775" s="1" t="n">
        <v>11.8715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504767</t>
        </is>
      </c>
      <c r="V1775" s="1" t="inlineStr">
        <is>
          <t>1001483</t>
        </is>
      </c>
      <c r="W1775" s="1" t="inlineStr">
        <is>
          <t>389735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128.92</v>
      </c>
      <c r="AO1775" s="1" t="n">
        <v>126.77</v>
      </c>
      <c r="AP1775" s="1" t="n">
        <v>127.92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-0.6749095621186761</v>
      </c>
      <c r="E1776" s="2" t="n">
        <v>1.734072624483588</v>
      </c>
      <c r="F1776" s="3" t="n">
        <v>-0.2618220678600102</v>
      </c>
      <c r="G1776" s="4" t="n">
        <v>4502</v>
      </c>
      <c r="H1776" s="4" t="n">
        <v>7748</v>
      </c>
      <c r="I1776" s="3" t="n">
        <v>7305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9.6004</v>
      </c>
      <c r="O1776" s="1" t="n">
        <v>18.6916</v>
      </c>
      <c r="P1776" s="1" t="n">
        <v>12.2359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57745</t>
        </is>
      </c>
      <c r="V1776" s="1" t="inlineStr">
        <is>
          <t>120129</t>
        </is>
      </c>
      <c r="W1776" s="1" t="inlineStr">
        <is>
          <t>63695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919.8</v>
      </c>
      <c r="AO1776" s="1" t="n">
        <v>935.75</v>
      </c>
      <c r="AP1776" s="1" t="n">
        <v>933.3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-2.091453560224356</v>
      </c>
      <c r="E1777" s="2" t="n">
        <v>-2.611904068356159</v>
      </c>
      <c r="F1777" s="3" t="n">
        <v>0.7701894317048876</v>
      </c>
      <c r="G1777" s="4" t="n">
        <v>5155</v>
      </c>
      <c r="H1777" s="4" t="n">
        <v>7717</v>
      </c>
      <c r="I1777" s="3" t="n">
        <v>4294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5.508500000000001</v>
      </c>
      <c r="O1777" s="1" t="n">
        <v>10.6828</v>
      </c>
      <c r="P1777" s="1" t="n">
        <v>3.7318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14622</t>
        </is>
      </c>
      <c r="V1777" s="1" t="inlineStr">
        <is>
          <t>30346</t>
        </is>
      </c>
      <c r="W1777" s="1" t="inlineStr">
        <is>
          <t>8970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2059.8</v>
      </c>
      <c r="AO1777" s="1" t="n">
        <v>2006</v>
      </c>
      <c r="AP1777" s="1" t="n">
        <v>2021.45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-0.9134695233349942</v>
      </c>
      <c r="E1778" s="2" t="n">
        <v>-2.220918538384177</v>
      </c>
      <c r="F1778" s="3" t="n">
        <v>5.153424187880346</v>
      </c>
      <c r="G1778" s="4" t="n">
        <v>7321</v>
      </c>
      <c r="H1778" s="4" t="n">
        <v>10000</v>
      </c>
      <c r="I1778" s="3" t="n">
        <v>6749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10.8598</v>
      </c>
      <c r="O1778" s="1" t="n">
        <v>11.7185</v>
      </c>
      <c r="P1778" s="1" t="n">
        <v>10.2149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25031</t>
        </is>
      </c>
      <c r="V1778" s="1" t="inlineStr">
        <is>
          <t>29760</t>
        </is>
      </c>
      <c r="W1778" s="1" t="inlineStr">
        <is>
          <t>24354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2386.4</v>
      </c>
      <c r="AO1778" s="1" t="n">
        <v>2333.4</v>
      </c>
      <c r="AP1778" s="1" t="n">
        <v>2453.65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-0.1783166904422279</v>
      </c>
      <c r="E1779" s="2" t="n">
        <v>-2.750982493747766</v>
      </c>
      <c r="F1779" s="3" t="n">
        <v>0</v>
      </c>
      <c r="G1779" s="4" t="n">
        <v>9366</v>
      </c>
      <c r="H1779" s="4" t="n">
        <v>17383</v>
      </c>
      <c r="I1779" s="3" t="n">
        <v>8059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9.2303</v>
      </c>
      <c r="O1779" s="1" t="n">
        <v>16.8746</v>
      </c>
      <c r="P1779" s="1" t="n">
        <v>8.652699999999999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1358875</t>
        </is>
      </c>
      <c r="V1779" s="1" t="inlineStr">
        <is>
          <t>2598677</t>
        </is>
      </c>
      <c r="W1779" s="1" t="inlineStr">
        <is>
          <t>1436835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27.99</v>
      </c>
      <c r="AO1779" s="1" t="n">
        <v>27.22</v>
      </c>
      <c r="AP1779" s="1" t="n">
        <v>27.22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-0.6636597938144301</v>
      </c>
      <c r="E1780" s="2" t="n">
        <v>-2.828046961146795</v>
      </c>
      <c r="F1780" s="3" t="n">
        <v>2.142714104532417</v>
      </c>
      <c r="G1780" s="4" t="n">
        <v>5502</v>
      </c>
      <c r="H1780" s="4" t="n">
        <v>7403</v>
      </c>
      <c r="I1780" s="3" t="n">
        <v>6609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5.531000000000001</v>
      </c>
      <c r="O1780" s="1" t="n">
        <v>6.2312</v>
      </c>
      <c r="P1780" s="1" t="n">
        <v>5.5491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27014</t>
        </is>
      </c>
      <c r="V1780" s="1" t="inlineStr">
        <is>
          <t>38525</t>
        </is>
      </c>
      <c r="W1780" s="1" t="inlineStr">
        <is>
          <t>29374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770.85</v>
      </c>
      <c r="AO1780" s="1" t="n">
        <v>749.05</v>
      </c>
      <c r="AP1780" s="1" t="n">
        <v>765.1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-0.05222180022787262</v>
      </c>
      <c r="E1781" s="2" t="n">
        <v>-3.396190566665094</v>
      </c>
      <c r="F1781" s="3" t="n">
        <v>0.5703609007768776</v>
      </c>
      <c r="G1781" s="4" t="n">
        <v>23636</v>
      </c>
      <c r="H1781" s="4" t="n">
        <v>19837</v>
      </c>
      <c r="I1781" s="3" t="n">
        <v>58351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23.9146</v>
      </c>
      <c r="O1781" s="1" t="n">
        <v>15.6952</v>
      </c>
      <c r="P1781" s="1" t="n">
        <v>124.6854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80278</t>
        </is>
      </c>
      <c r="V1781" s="1" t="inlineStr">
        <is>
          <t>77998</t>
        </is>
      </c>
      <c r="W1781" s="1" t="inlineStr">
        <is>
          <t>774117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1052.65</v>
      </c>
      <c r="AO1781" s="1" t="n">
        <v>1016.9</v>
      </c>
      <c r="AP1781" s="1" t="n">
        <v>1022.7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-1.111895517119673</v>
      </c>
      <c r="E1782" s="2" t="n">
        <v>-2.507585222202384</v>
      </c>
      <c r="F1782" s="3" t="n">
        <v>1.034324942791758</v>
      </c>
      <c r="G1782" s="4" t="n">
        <v>1183</v>
      </c>
      <c r="H1782" s="4" t="n">
        <v>1898</v>
      </c>
      <c r="I1782" s="3" t="n">
        <v>1268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0.5797</v>
      </c>
      <c r="O1782" s="1" t="n">
        <v>0.9209999999999999</v>
      </c>
      <c r="P1782" s="1" t="n">
        <v>0.511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6906</t>
        </is>
      </c>
      <c r="V1782" s="1" t="inlineStr">
        <is>
          <t>7960</t>
        </is>
      </c>
      <c r="W1782" s="1" t="inlineStr">
        <is>
          <t>3628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560.3</v>
      </c>
      <c r="AO1782" s="1" t="n">
        <v>546.25</v>
      </c>
      <c r="AP1782" s="1" t="n">
        <v>551.9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</v>
      </c>
      <c r="E1783" s="2" t="n">
        <v>-0.3813646670789574</v>
      </c>
      <c r="F1783" s="3" t="n">
        <v>0.1862390067252928</v>
      </c>
      <c r="G1783" s="4" t="n">
        <v>10198</v>
      </c>
      <c r="H1783" s="4" t="n">
        <v>10717</v>
      </c>
      <c r="I1783" s="3" t="n">
        <v>13594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10.6041</v>
      </c>
      <c r="O1783" s="1" t="n">
        <v>9.5708</v>
      </c>
      <c r="P1783" s="1" t="n">
        <v>15.5611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114965</t>
        </is>
      </c>
      <c r="V1783" s="1" t="inlineStr">
        <is>
          <t>96314</t>
        </is>
      </c>
      <c r="W1783" s="1" t="inlineStr">
        <is>
          <t>158978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485.1</v>
      </c>
      <c r="AO1783" s="1" t="n">
        <v>483.25</v>
      </c>
      <c r="AP1783" s="1" t="n">
        <v>484.15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-2.029339853300741</v>
      </c>
      <c r="E1784" s="2" t="n">
        <v>-2.420763663588712</v>
      </c>
      <c r="F1784" s="3" t="n">
        <v>-4.70588235294118</v>
      </c>
      <c r="G1784" s="4" t="n">
        <v>21396</v>
      </c>
      <c r="H1784" s="4" t="n">
        <v>31185</v>
      </c>
      <c r="I1784" s="3" t="n">
        <v>61124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29.1034</v>
      </c>
      <c r="O1784" s="1" t="n">
        <v>34.0259</v>
      </c>
      <c r="P1784" s="1" t="n">
        <v>88.25850000000001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175290</t>
        </is>
      </c>
      <c r="V1784" s="1" t="inlineStr">
        <is>
          <t>239723</t>
        </is>
      </c>
      <c r="W1784" s="1" t="inlineStr">
        <is>
          <t>974366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601.05</v>
      </c>
      <c r="AO1784" s="1" t="n">
        <v>586.5</v>
      </c>
      <c r="AP1784" s="1" t="n">
        <v>558.9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1.997452912393585</v>
      </c>
      <c r="E1785" s="2" t="n">
        <v>1.728330157061198</v>
      </c>
      <c r="F1785" s="3" t="n">
        <v>0.5813953488371946</v>
      </c>
      <c r="G1785" s="4" t="n">
        <v>33</v>
      </c>
      <c r="H1785" s="4" t="n">
        <v>142</v>
      </c>
      <c r="I1785" s="3" t="n">
        <v>120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0.1373</v>
      </c>
      <c r="O1785" s="1" t="n">
        <v>1.3338</v>
      </c>
      <c r="P1785" s="1" t="n">
        <v>0.6814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152.17</v>
      </c>
      <c r="AO1785" s="1" t="n">
        <v>154.8</v>
      </c>
      <c r="AP1785" s="1" t="n">
        <v>155.7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-1.986233283943201</v>
      </c>
      <c r="E1786" s="2" t="n">
        <v>-1.969076505032733</v>
      </c>
      <c r="F1786" s="3" t="n">
        <v>3.831814011594999</v>
      </c>
      <c r="G1786" s="4" t="n">
        <v>1339</v>
      </c>
      <c r="H1786" s="4" t="n">
        <v>2030</v>
      </c>
      <c r="I1786" s="3" t="n">
        <v>2616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1.2823</v>
      </c>
      <c r="O1786" s="1" t="n">
        <v>1.7485</v>
      </c>
      <c r="P1786" s="1" t="n">
        <v>2.5757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2868</t>
        </is>
      </c>
      <c r="V1786" s="1" t="inlineStr">
        <is>
          <t>2983</t>
        </is>
      </c>
      <c r="W1786" s="1" t="inlineStr">
        <is>
          <t>3784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2612.9</v>
      </c>
      <c r="AO1786" s="1" t="n">
        <v>2561.45</v>
      </c>
      <c r="AP1786" s="1" t="n">
        <v>2659.6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-0.6849315068493157</v>
      </c>
      <c r="E1787" s="2" t="n">
        <v>-1.724137931034477</v>
      </c>
      <c r="F1787" s="3" t="n">
        <v>-1.052631578947377</v>
      </c>
      <c r="G1787" s="4" t="n">
        <v>828</v>
      </c>
      <c r="H1787" s="4" t="n">
        <v>782</v>
      </c>
      <c r="I1787" s="3" t="n">
        <v>848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0.2008</v>
      </c>
      <c r="O1787" s="1" t="n">
        <v>0.1634</v>
      </c>
      <c r="P1787" s="1" t="n">
        <v>0.2209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</v>
      </c>
      <c r="AO1787" s="1" t="n">
        <v>2.85</v>
      </c>
      <c r="AP1787" s="1" t="n">
        <v>2.82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-0.7407779171894532</v>
      </c>
      <c r="E1788" s="2" t="n">
        <v>1.13563966952177</v>
      </c>
      <c r="F1788" s="3" t="n">
        <v>1.055894410558948</v>
      </c>
      <c r="G1788" s="4" t="n">
        <v>7990</v>
      </c>
      <c r="H1788" s="4" t="n">
        <v>20002</v>
      </c>
      <c r="I1788" s="3" t="n">
        <v>32356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13.5206</v>
      </c>
      <c r="O1788" s="1" t="n">
        <v>46.6171</v>
      </c>
      <c r="P1788" s="1" t="n">
        <v>95.71530000000001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14472</t>
        </is>
      </c>
      <c r="V1788" s="1" t="inlineStr">
        <is>
          <t>45815</t>
        </is>
      </c>
      <c r="W1788" s="1" t="inlineStr">
        <is>
          <t>123327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4944.35</v>
      </c>
      <c r="AO1788" s="1" t="n">
        <v>5000.5</v>
      </c>
      <c r="AP1788" s="1" t="n">
        <v>5053.3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1.588551923329383</v>
      </c>
      <c r="E1789" s="2" t="n">
        <v>4.846213491858362</v>
      </c>
      <c r="F1789" s="3" t="n">
        <v>-1.343522741279425</v>
      </c>
      <c r="G1789" s="4" t="n">
        <v>8426</v>
      </c>
      <c r="H1789" s="4" t="n">
        <v>49060</v>
      </c>
      <c r="I1789" s="3" t="n">
        <v>11862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4.7766</v>
      </c>
      <c r="O1789" s="1" t="n">
        <v>28.9056</v>
      </c>
      <c r="P1789" s="1" t="n">
        <v>6.840800000000001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59019</t>
        </is>
      </c>
      <c r="V1789" s="1" t="inlineStr">
        <is>
          <t>208208</t>
        </is>
      </c>
      <c r="W1789" s="1" t="inlineStr">
        <is>
          <t>78520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386.9</v>
      </c>
      <c r="AO1789" s="1" t="n">
        <v>405.65</v>
      </c>
      <c r="AP1789" s="1" t="n">
        <v>400.2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-2.730713770728186</v>
      </c>
      <c r="E1790" s="2" t="n">
        <v>-1.760400259427407</v>
      </c>
      <c r="F1790" s="3" t="n">
        <v>-3.466000188625861</v>
      </c>
      <c r="G1790" s="4" t="n">
        <v>142</v>
      </c>
      <c r="H1790" s="4" t="n">
        <v>75</v>
      </c>
      <c r="I1790" s="3" t="n">
        <v>193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0.3028</v>
      </c>
      <c r="O1790" s="1" t="n">
        <v>0.181</v>
      </c>
      <c r="P1790" s="1" t="n">
        <v>0.3269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1079.3</v>
      </c>
      <c r="AO1790" s="1" t="n">
        <v>1060.3</v>
      </c>
      <c r="AP1790" s="1" t="n">
        <v>1023.55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-0.01089561996078237</v>
      </c>
      <c r="E1791" s="2" t="n">
        <v>2.706040463477535</v>
      </c>
      <c r="F1791" s="3" t="n">
        <v>0.5799971707455118</v>
      </c>
      <c r="G1791" s="4" t="n">
        <v>5929</v>
      </c>
      <c r="H1791" s="4" t="n">
        <v>16109</v>
      </c>
      <c r="I1791" s="3" t="n">
        <v>10861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5.5609</v>
      </c>
      <c r="O1791" s="1" t="n">
        <v>16.1568</v>
      </c>
      <c r="P1791" s="1" t="n">
        <v>10.8527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28585</t>
        </is>
      </c>
      <c r="V1791" s="1" t="inlineStr">
        <is>
          <t>65927</t>
        </is>
      </c>
      <c r="W1791" s="1" t="inlineStr">
        <is>
          <t>36256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1376.55</v>
      </c>
      <c r="AO1791" s="1" t="n">
        <v>1413.8</v>
      </c>
      <c r="AP1791" s="1" t="n">
        <v>1422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-0.3167947822035904</v>
      </c>
      <c r="E1792" s="2" t="n">
        <v>-2.584474459036314</v>
      </c>
      <c r="F1792" s="3" t="n">
        <v>2.619458837075421</v>
      </c>
      <c r="G1792" s="4" t="n">
        <v>7801</v>
      </c>
      <c r="H1792" s="4" t="n">
        <v>6067</v>
      </c>
      <c r="I1792" s="3" t="n">
        <v>8262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6.6322</v>
      </c>
      <c r="O1792" s="1" t="n">
        <v>4.8238</v>
      </c>
      <c r="P1792" s="1" t="n">
        <v>7.240900000000001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143745</t>
        </is>
      </c>
      <c r="V1792" s="1" t="inlineStr">
        <is>
          <t>105856</t>
        </is>
      </c>
      <c r="W1792" s="1" t="inlineStr">
        <is>
          <t>142671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213.97</v>
      </c>
      <c r="AO1792" s="1" t="n">
        <v>208.44</v>
      </c>
      <c r="AP1792" s="1" t="n">
        <v>213.9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-1.612989657574616</v>
      </c>
      <c r="E1793" s="2" t="n">
        <v>0.5473856209150302</v>
      </c>
      <c r="F1793" s="3" t="n">
        <v>1.067143360147344</v>
      </c>
      <c r="G1793" s="4" t="n">
        <v>76355</v>
      </c>
      <c r="H1793" s="4" t="n">
        <v>96788</v>
      </c>
      <c r="I1793" s="3" t="n">
        <v>158236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221.9408</v>
      </c>
      <c r="O1793" s="1" t="n">
        <v>309.5293</v>
      </c>
      <c r="P1793" s="1" t="n">
        <v>786.4759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867504</t>
        </is>
      </c>
      <c r="V1793" s="1" t="inlineStr">
        <is>
          <t>878320</t>
        </is>
      </c>
      <c r="W1793" s="1" t="inlineStr">
        <is>
          <t>2542353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435050</v>
      </c>
      <c r="AC1793" s="1" t="n">
        <v>1545600</v>
      </c>
      <c r="AD1793" s="1" t="n">
        <v>1790</v>
      </c>
      <c r="AE1793" s="1" t="n">
        <v>1959</v>
      </c>
      <c r="AF1793" s="1" t="n">
        <v>5500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1852.3</v>
      </c>
      <c r="AL1793" s="1" t="n">
        <v>1862.55</v>
      </c>
      <c r="AM1793" s="1" t="n">
        <v>1875</v>
      </c>
      <c r="AN1793" s="1" t="n">
        <v>1836</v>
      </c>
      <c r="AO1793" s="1" t="n">
        <v>1846.05</v>
      </c>
      <c r="AP1793" s="1" t="n">
        <v>1865.75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0.4225352112676016</v>
      </c>
      <c r="E1794" s="2" t="n">
        <v>0.2191444600280505</v>
      </c>
      <c r="F1794" s="3" t="n">
        <v>2.379078107233451</v>
      </c>
      <c r="G1794" s="4" t="n">
        <v>15901</v>
      </c>
      <c r="H1794" s="4" t="n">
        <v>172153</v>
      </c>
      <c r="I1794" s="3" t="n">
        <v>25713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12.6035</v>
      </c>
      <c r="O1794" s="1" t="n">
        <v>433.282</v>
      </c>
      <c r="P1794" s="1" t="n">
        <v>30.2547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81120</t>
        </is>
      </c>
      <c r="V1794" s="1" t="inlineStr">
        <is>
          <t>1035606</t>
        </is>
      </c>
      <c r="W1794" s="1" t="inlineStr">
        <is>
          <t>185557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570.4</v>
      </c>
      <c r="AO1794" s="1" t="n">
        <v>571.65</v>
      </c>
      <c r="AP1794" s="1" t="n">
        <v>585.25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0.2064735531669316</v>
      </c>
      <c r="E1795" s="2" t="n">
        <v>-1.890794497303183</v>
      </c>
      <c r="F1795" s="3" t="n">
        <v>-0.277966520476867</v>
      </c>
      <c r="G1795" s="4" t="n">
        <v>23823</v>
      </c>
      <c r="H1795" s="4" t="n">
        <v>28506</v>
      </c>
      <c r="I1795" s="3" t="n">
        <v>20636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51.9697</v>
      </c>
      <c r="O1795" s="1" t="n">
        <v>44.45850000000001</v>
      </c>
      <c r="P1795" s="1" t="n">
        <v>38.2745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298428</t>
        </is>
      </c>
      <c r="V1795" s="1" t="inlineStr">
        <is>
          <t>123016</t>
        </is>
      </c>
      <c r="W1795" s="1" t="inlineStr">
        <is>
          <t>196605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373500</v>
      </c>
      <c r="AC1795" s="1" t="n">
        <v>459000</v>
      </c>
      <c r="AD1795" s="1" t="n">
        <v>465</v>
      </c>
      <c r="AE1795" s="1" t="n">
        <v>678</v>
      </c>
      <c r="AF1795" s="1" t="n">
        <v>629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811.15</v>
      </c>
      <c r="AL1795" s="1" t="n">
        <v>800.1</v>
      </c>
      <c r="AM1795" s="1" t="n">
        <v>800.4</v>
      </c>
      <c r="AN1795" s="1" t="n">
        <v>825.05</v>
      </c>
      <c r="AO1795" s="1" t="n">
        <v>809.45</v>
      </c>
      <c r="AP1795" s="1" t="n">
        <v>807.2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-0.05738247627456361</v>
      </c>
      <c r="E1796" s="2" t="n">
        <v>-1.930041515767148</v>
      </c>
      <c r="F1796" s="3" t="n">
        <v>2.895744201756351</v>
      </c>
      <c r="G1796" s="4" t="n">
        <v>601</v>
      </c>
      <c r="H1796" s="4" t="n">
        <v>707</v>
      </c>
      <c r="I1796" s="3" t="n">
        <v>583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0.5518</v>
      </c>
      <c r="O1796" s="1" t="n">
        <v>0.494</v>
      </c>
      <c r="P1796" s="1" t="n">
        <v>0.3946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16866</t>
        </is>
      </c>
      <c r="V1796" s="1" t="inlineStr">
        <is>
          <t>12680</t>
        </is>
      </c>
      <c r="W1796" s="1" t="inlineStr">
        <is>
          <t>11971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226.42</v>
      </c>
      <c r="AO1796" s="1" t="n">
        <v>222.05</v>
      </c>
      <c r="AP1796" s="1" t="n">
        <v>228.48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4.93392070484582</v>
      </c>
      <c r="E1797" s="2" t="n">
        <v>-5.037783375314858</v>
      </c>
      <c r="F1797" s="3" t="n">
        <v>4.951370468611836</v>
      </c>
      <c r="G1797" s="4" t="n">
        <v>1425</v>
      </c>
      <c r="H1797" s="4" t="n">
        <v>1357</v>
      </c>
      <c r="I1797" s="3" t="n">
        <v>516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1.1169</v>
      </c>
      <c r="O1797" s="1" t="n">
        <v>0.929</v>
      </c>
      <c r="P1797" s="1" t="n">
        <v>0.3076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535057</t>
        </is>
      </c>
      <c r="V1797" s="1" t="inlineStr">
        <is>
          <t>506028</t>
        </is>
      </c>
      <c r="W1797" s="1" t="inlineStr">
        <is>
          <t>169074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11.91</v>
      </c>
      <c r="AO1797" s="1" t="n">
        <v>11.31</v>
      </c>
      <c r="AP1797" s="1" t="n">
        <v>11.87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-0.5508355895807922</v>
      </c>
      <c r="E1798" s="2" t="n">
        <v>-1.802478407810744</v>
      </c>
      <c r="F1798" s="3" t="n">
        <v>1.367112810707453</v>
      </c>
      <c r="G1798" s="4" t="n">
        <v>17410</v>
      </c>
      <c r="H1798" s="4" t="n">
        <v>15934</v>
      </c>
      <c r="I1798" s="3" t="n">
        <v>43786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8.5276</v>
      </c>
      <c r="O1798" s="1" t="n">
        <v>8.3322</v>
      </c>
      <c r="P1798" s="1" t="n">
        <v>108.9018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83455</t>
        </is>
      </c>
      <c r="V1798" s="1" t="inlineStr">
        <is>
          <t>92619</t>
        </is>
      </c>
      <c r="W1798" s="1" t="inlineStr">
        <is>
          <t>1390210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532.6</v>
      </c>
      <c r="AO1798" s="1" t="n">
        <v>523</v>
      </c>
      <c r="AP1798" s="1" t="n">
        <v>530.15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1.9672131147541</v>
      </c>
      <c r="E1799" s="2" t="n">
        <v>1.929260450160774</v>
      </c>
      <c r="F1799" s="3" t="n">
        <v>0</v>
      </c>
      <c r="G1799" s="4" t="n">
        <v>2146</v>
      </c>
      <c r="H1799" s="4" t="n">
        <v>676</v>
      </c>
      <c r="I1799" s="3" t="n">
        <v>922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3.6307</v>
      </c>
      <c r="O1799" s="1" t="n">
        <v>0.5907</v>
      </c>
      <c r="P1799" s="1" t="n">
        <v>0.4289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3.11</v>
      </c>
      <c r="AO1799" s="1" t="n">
        <v>3.17</v>
      </c>
      <c r="AP1799" s="1" t="n">
        <v>3.17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-0.7346061566109855</v>
      </c>
      <c r="E1800" s="2" t="n">
        <v>0.9472171413639926</v>
      </c>
      <c r="F1800" s="3" t="n">
        <v>2.310231023102307</v>
      </c>
      <c r="G1800" s="4" t="n">
        <v>14705</v>
      </c>
      <c r="H1800" s="4" t="n">
        <v>18350</v>
      </c>
      <c r="I1800" s="3" t="n">
        <v>38385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45.9654</v>
      </c>
      <c r="O1800" s="1" t="n">
        <v>59.24850000000001</v>
      </c>
      <c r="P1800" s="1" t="n">
        <v>108.2292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47925</t>
        </is>
      </c>
      <c r="V1800" s="1" t="inlineStr">
        <is>
          <t>67005</t>
        </is>
      </c>
      <c r="W1800" s="1" t="inlineStr">
        <is>
          <t>117845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5357.8</v>
      </c>
      <c r="AO1800" s="1" t="n">
        <v>5408.55</v>
      </c>
      <c r="AP1800" s="1" t="n">
        <v>5533.5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-1.224135207708103</v>
      </c>
      <c r="E1801" s="2" t="n">
        <v>-2.57455824738147</v>
      </c>
      <c r="F1801" s="3" t="n">
        <v>3.578169881001224</v>
      </c>
      <c r="G1801" s="4" t="n">
        <v>5162</v>
      </c>
      <c r="H1801" s="4" t="n">
        <v>9107</v>
      </c>
      <c r="I1801" s="3" t="n">
        <v>12751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13.3295</v>
      </c>
      <c r="O1801" s="1" t="n">
        <v>19.3536</v>
      </c>
      <c r="P1801" s="1" t="n">
        <v>27.0199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111289</t>
        </is>
      </c>
      <c r="V1801" s="1" t="inlineStr">
        <is>
          <t>171075</t>
        </is>
      </c>
      <c r="W1801" s="1" t="inlineStr">
        <is>
          <t>187704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625.35</v>
      </c>
      <c r="AO1801" s="1" t="n">
        <v>609.25</v>
      </c>
      <c r="AP1801" s="1" t="n">
        <v>631.05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-2.068651966355998</v>
      </c>
      <c r="E1802" s="2" t="n">
        <v>2.065923862581246</v>
      </c>
      <c r="F1802" s="3" t="n">
        <v>0.6822833750284382</v>
      </c>
      <c r="G1802" s="4" t="n">
        <v>5505</v>
      </c>
      <c r="H1802" s="4" t="n">
        <v>5393</v>
      </c>
      <c r="I1802" s="3" t="n">
        <v>3960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2.4125</v>
      </c>
      <c r="O1802" s="1" t="n">
        <v>3.33</v>
      </c>
      <c r="P1802" s="1" t="n">
        <v>3.1559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350190</t>
        </is>
      </c>
      <c r="V1802" s="1" t="inlineStr">
        <is>
          <t>393723</t>
        </is>
      </c>
      <c r="W1802" s="1" t="inlineStr">
        <is>
          <t>525665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43.08</v>
      </c>
      <c r="AO1802" s="1" t="n">
        <v>43.97</v>
      </c>
      <c r="AP1802" s="1" t="n">
        <v>44.27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4.974271012006862</v>
      </c>
      <c r="E1803" s="2" t="n">
        <v>4.738562091503269</v>
      </c>
      <c r="F1803" s="3" t="n">
        <v>-3.822152886115446</v>
      </c>
      <c r="G1803" s="4" t="n">
        <v>1539</v>
      </c>
      <c r="H1803" s="4" t="n">
        <v>4340</v>
      </c>
      <c r="I1803" s="3" t="n">
        <v>2110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0.9412</v>
      </c>
      <c r="O1803" s="1" t="n">
        <v>2.4368</v>
      </c>
      <c r="P1803" s="1" t="n">
        <v>1.0032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24.48</v>
      </c>
      <c r="AO1803" s="1" t="n">
        <v>25.64</v>
      </c>
      <c r="AP1803" s="1" t="n">
        <v>24.66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-1.950614499943628</v>
      </c>
      <c r="E1804" s="2" t="n">
        <v>0.8049678012879518</v>
      </c>
      <c r="F1804" s="3" t="n">
        <v>-1.140771161305042</v>
      </c>
      <c r="G1804" s="4" t="n">
        <v>579</v>
      </c>
      <c r="H1804" s="4" t="n">
        <v>657</v>
      </c>
      <c r="I1804" s="3" t="n">
        <v>320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0.2022</v>
      </c>
      <c r="O1804" s="1" t="n">
        <v>0.262</v>
      </c>
      <c r="P1804" s="1" t="n">
        <v>0.131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15584</t>
        </is>
      </c>
      <c r="V1804" s="1" t="inlineStr">
        <is>
          <t>19409</t>
        </is>
      </c>
      <c r="W1804" s="1" t="inlineStr">
        <is>
          <t>8779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86.95999999999999</v>
      </c>
      <c r="AO1804" s="1" t="n">
        <v>87.66</v>
      </c>
      <c r="AP1804" s="1" t="n">
        <v>86.66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-1.124683450022338</v>
      </c>
      <c r="E1805" s="2" t="n">
        <v>-2.192090395480219</v>
      </c>
      <c r="F1805" s="3" t="n">
        <v>1.16296980899568</v>
      </c>
      <c r="G1805" s="4" t="n">
        <v>15889</v>
      </c>
      <c r="H1805" s="4" t="n">
        <v>17186</v>
      </c>
      <c r="I1805" s="3" t="n">
        <v>10807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30.9974</v>
      </c>
      <c r="O1805" s="1" t="n">
        <v>26.3097</v>
      </c>
      <c r="P1805" s="1" t="n">
        <v>10.957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179818</t>
        </is>
      </c>
      <c r="V1805" s="1" t="inlineStr">
        <is>
          <t>257960</t>
        </is>
      </c>
      <c r="W1805" s="1" t="inlineStr">
        <is>
          <t>81293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663.75</v>
      </c>
      <c r="AO1805" s="1" t="n">
        <v>649.2</v>
      </c>
      <c r="AP1805" s="1" t="n">
        <v>656.75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-1.960470085470079</v>
      </c>
      <c r="E1806" s="2" t="n">
        <v>-1.443905628507604</v>
      </c>
      <c r="F1806" s="3" t="n">
        <v>2.626050420168067</v>
      </c>
      <c r="G1806" s="4" t="n">
        <v>6183</v>
      </c>
      <c r="H1806" s="4" t="n">
        <v>10410</v>
      </c>
      <c r="I1806" s="3" t="n">
        <v>5465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4.9966</v>
      </c>
      <c r="O1806" s="1" t="n">
        <v>10.0442</v>
      </c>
      <c r="P1806" s="1" t="n">
        <v>5.9613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163428</t>
        </is>
      </c>
      <c r="V1806" s="1" t="inlineStr">
        <is>
          <t>351363</t>
        </is>
      </c>
      <c r="W1806" s="1" t="inlineStr">
        <is>
          <t>200402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183.53</v>
      </c>
      <c r="AO1806" s="1" t="n">
        <v>180.88</v>
      </c>
      <c r="AP1806" s="1" t="n">
        <v>185.63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0.01381788033714371</v>
      </c>
      <c r="E1807" s="2" t="n">
        <v>-0.538822879248412</v>
      </c>
      <c r="F1807" s="3" t="n">
        <v>0.3333796360605766</v>
      </c>
      <c r="G1807" s="4" t="n">
        <v>9152</v>
      </c>
      <c r="H1807" s="4" t="n">
        <v>13239</v>
      </c>
      <c r="I1807" s="3" t="n">
        <v>5460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3.8316</v>
      </c>
      <c r="O1807" s="1" t="n">
        <v>5.1876</v>
      </c>
      <c r="P1807" s="1" t="n">
        <v>1.6633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178992</t>
        </is>
      </c>
      <c r="V1807" s="1" t="inlineStr">
        <is>
          <t>195386</t>
        </is>
      </c>
      <c r="W1807" s="1" t="inlineStr">
        <is>
          <t>86283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72.38</v>
      </c>
      <c r="AO1807" s="1" t="n">
        <v>71.98999999999999</v>
      </c>
      <c r="AP1807" s="1" t="n">
        <v>72.23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-0.9803921568627416</v>
      </c>
      <c r="E1808" s="2" t="n">
        <v>-2.376237623762378</v>
      </c>
      <c r="F1808" s="3" t="n">
        <v>0.6085192697768814</v>
      </c>
      <c r="G1808" s="4" t="n">
        <v>243</v>
      </c>
      <c r="H1808" s="4" t="n">
        <v>274</v>
      </c>
      <c r="I1808" s="3" t="n">
        <v>187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0.05309999999999999</v>
      </c>
      <c r="O1808" s="1" t="n">
        <v>0.0607</v>
      </c>
      <c r="P1808" s="1" t="n">
        <v>0.0263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5.05</v>
      </c>
      <c r="AO1808" s="1" t="n">
        <v>4.93</v>
      </c>
      <c r="AP1808" s="1" t="n">
        <v>4.96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-0.8465406403157103</v>
      </c>
      <c r="E1809" s="2" t="n">
        <v>-5.597637694184106</v>
      </c>
      <c r="F1809" s="3" t="n">
        <v>3.325173398612802</v>
      </c>
      <c r="G1809" s="4" t="n">
        <v>13078</v>
      </c>
      <c r="H1809" s="4" t="n">
        <v>12592</v>
      </c>
      <c r="I1809" s="3" t="n">
        <v>7551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17.2747</v>
      </c>
      <c r="O1809" s="1" t="n">
        <v>14.9807</v>
      </c>
      <c r="P1809" s="1" t="n">
        <v>7.0176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331701</t>
        </is>
      </c>
      <c r="V1809" s="1" t="inlineStr">
        <is>
          <t>500079</t>
        </is>
      </c>
      <c r="W1809" s="1" t="inlineStr">
        <is>
          <t>198907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155.78</v>
      </c>
      <c r="AO1809" s="1" t="n">
        <v>147.06</v>
      </c>
      <c r="AP1809" s="1" t="n">
        <v>151.95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-1.12286763118117</v>
      </c>
      <c r="E1810" s="2" t="n">
        <v>3.035597291985149</v>
      </c>
      <c r="F1810" s="3" t="n">
        <v>3.035184400169559</v>
      </c>
      <c r="G1810" s="4" t="n">
        <v>15464</v>
      </c>
      <c r="H1810" s="4" t="n">
        <v>134922</v>
      </c>
      <c r="I1810" s="3" t="n">
        <v>71021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38.8349</v>
      </c>
      <c r="O1810" s="1" t="n">
        <v>317.3186</v>
      </c>
      <c r="P1810" s="1" t="n">
        <v>89.086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264914</t>
        </is>
      </c>
      <c r="V1810" s="1" t="inlineStr">
        <is>
          <t>324284</t>
        </is>
      </c>
      <c r="W1810" s="1" t="inlineStr">
        <is>
          <t>292278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1144.75</v>
      </c>
      <c r="AO1810" s="1" t="n">
        <v>1179.5</v>
      </c>
      <c r="AP1810" s="1" t="n">
        <v>1215.3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-0.7326007326007333</v>
      </c>
      <c r="E1811" s="2" t="n">
        <v>-1.476014760147603</v>
      </c>
      <c r="F1811" s="3" t="n">
        <v>0.3745318352060012</v>
      </c>
      <c r="G1811" s="4" t="n">
        <v>715</v>
      </c>
      <c r="H1811" s="4" t="n">
        <v>884</v>
      </c>
      <c r="I1811" s="3" t="n">
        <v>740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0.0708</v>
      </c>
      <c r="O1811" s="1" t="n">
        <v>0.1113</v>
      </c>
      <c r="P1811" s="1" t="n">
        <v>0.0704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85713</t>
        </is>
      </c>
      <c r="V1811" s="1" t="inlineStr">
        <is>
          <t>126113</t>
        </is>
      </c>
      <c r="W1811" s="1" t="inlineStr">
        <is>
          <t>94947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5.42</v>
      </c>
      <c r="AO1811" s="1" t="n">
        <v>5.34</v>
      </c>
      <c r="AP1811" s="1" t="n">
        <v>5.36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-1.439024390243911</v>
      </c>
      <c r="E1812" s="2" t="n">
        <v>0.1855976243504154</v>
      </c>
      <c r="F1812" s="3" t="n">
        <v>3.062862788687173</v>
      </c>
      <c r="G1812" s="4" t="n">
        <v>185641</v>
      </c>
      <c r="H1812" s="4" t="n">
        <v>226713</v>
      </c>
      <c r="I1812" s="3" t="n">
        <v>226147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307.2964</v>
      </c>
      <c r="O1812" s="1" t="n">
        <v>483.4451</v>
      </c>
      <c r="P1812" s="1" t="n">
        <v>615.0142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19932194</t>
        </is>
      </c>
      <c r="V1812" s="1" t="inlineStr">
        <is>
          <t>31108129</t>
        </is>
      </c>
      <c r="W1812" s="1" t="inlineStr">
        <is>
          <t>47893675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80.81999999999999</v>
      </c>
      <c r="AO1812" s="1" t="n">
        <v>80.97</v>
      </c>
      <c r="AP1812" s="1" t="n">
        <v>83.45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-2.735562310030387</v>
      </c>
      <c r="E1813" s="2" t="n">
        <v>-3.308823529411765</v>
      </c>
      <c r="F1813" s="3" t="n">
        <v>1.140684410646388</v>
      </c>
      <c r="G1813" s="4" t="n">
        <v>39</v>
      </c>
      <c r="H1813" s="4" t="n">
        <v>60</v>
      </c>
      <c r="I1813" s="3" t="n">
        <v>73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0.304</v>
      </c>
      <c r="O1813" s="1" t="n">
        <v>0.0757</v>
      </c>
      <c r="P1813" s="1" t="n">
        <v>0.2173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272</v>
      </c>
      <c r="AO1813" s="1" t="n">
        <v>263</v>
      </c>
      <c r="AP1813" s="1" t="n">
        <v>266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-0.8391608391608461</v>
      </c>
      <c r="E1814" s="2" t="n">
        <v>0.1410437235542988</v>
      </c>
      <c r="F1814" s="3" t="n">
        <v>-1.408450704225347</v>
      </c>
      <c r="G1814" s="4" t="n">
        <v>210</v>
      </c>
      <c r="H1814" s="4" t="n">
        <v>207</v>
      </c>
      <c r="I1814" s="3" t="n">
        <v>362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0.0433</v>
      </c>
      <c r="O1814" s="1" t="n">
        <v>0.0409</v>
      </c>
      <c r="P1814" s="1" t="n">
        <v>0.063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38598</t>
        </is>
      </c>
      <c r="V1814" s="1" t="inlineStr">
        <is>
          <t>41427</t>
        </is>
      </c>
      <c r="W1814" s="1" t="inlineStr">
        <is>
          <t>64005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7.09</v>
      </c>
      <c r="AO1814" s="1" t="n">
        <v>7.1</v>
      </c>
      <c r="AP1814" s="1" t="n">
        <v>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-1.685299516102104</v>
      </c>
      <c r="E1815" s="2" t="n">
        <v>-2.647657841140533</v>
      </c>
      <c r="F1815" s="3" t="n">
        <v>3.913877266387714</v>
      </c>
      <c r="G1815" s="4" t="n">
        <v>19900</v>
      </c>
      <c r="H1815" s="4" t="n">
        <v>21035</v>
      </c>
      <c r="I1815" s="3" t="n">
        <v>35894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73.3857</v>
      </c>
      <c r="O1815" s="1" t="n">
        <v>71.2189</v>
      </c>
      <c r="P1815" s="1" t="n">
        <v>111.3731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605545</t>
        </is>
      </c>
      <c r="V1815" s="1" t="inlineStr">
        <is>
          <t>550886</t>
        </is>
      </c>
      <c r="W1815" s="1" t="inlineStr">
        <is>
          <t>776383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589.2</v>
      </c>
      <c r="AO1815" s="1" t="n">
        <v>573.6</v>
      </c>
      <c r="AP1815" s="1" t="n">
        <v>596.05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-0.4188705781636903</v>
      </c>
      <c r="E1816" s="2" t="n">
        <v>-1.432299662265892</v>
      </c>
      <c r="F1816" s="3" t="n">
        <v>2.759823695235719</v>
      </c>
      <c r="G1816" s="4" t="n">
        <v>1400</v>
      </c>
      <c r="H1816" s="4" t="n">
        <v>2135</v>
      </c>
      <c r="I1816" s="3" t="n">
        <v>2222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1.3828</v>
      </c>
      <c r="O1816" s="1" t="n">
        <v>2.4288</v>
      </c>
      <c r="P1816" s="1" t="n">
        <v>2.903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2240</t>
        </is>
      </c>
      <c r="V1816" s="1" t="inlineStr">
        <is>
          <t>3518</t>
        </is>
      </c>
      <c r="W1816" s="1" t="inlineStr">
        <is>
          <t>4611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3257</v>
      </c>
      <c r="AO1816" s="1" t="n">
        <v>3210.35</v>
      </c>
      <c r="AP1816" s="1" t="n">
        <v>3298.95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0.1429123213595913</v>
      </c>
      <c r="E1817" s="2" t="n">
        <v>-5.700620974273913</v>
      </c>
      <c r="F1817" s="3" t="n">
        <v>1.28430610658923</v>
      </c>
      <c r="G1817" s="4" t="n">
        <v>18935</v>
      </c>
      <c r="H1817" s="4" t="n">
        <v>14260</v>
      </c>
      <c r="I1817" s="3" t="n">
        <v>8042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20.2019</v>
      </c>
      <c r="O1817" s="1" t="n">
        <v>11.3699</v>
      </c>
      <c r="P1817" s="1" t="n">
        <v>8.1021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40950</t>
        </is>
      </c>
      <c r="V1817" s="1" t="inlineStr">
        <is>
          <t>40529</t>
        </is>
      </c>
      <c r="W1817" s="1" t="inlineStr">
        <is>
          <t>24143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1296.35</v>
      </c>
      <c r="AO1817" s="1" t="n">
        <v>1222.45</v>
      </c>
      <c r="AP1817" s="1" t="n">
        <v>1238.15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-3.020797817933853</v>
      </c>
      <c r="E1818" s="2" t="n">
        <v>-3.213331458304039</v>
      </c>
      <c r="F1818" s="3" t="n">
        <v>4.70032691609154</v>
      </c>
      <c r="G1818" s="4" t="n">
        <v>29993</v>
      </c>
      <c r="H1818" s="4" t="n">
        <v>30421</v>
      </c>
      <c r="I1818" s="3" t="n">
        <v>34768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80.5505</v>
      </c>
      <c r="O1818" s="1" t="n">
        <v>100.5328</v>
      </c>
      <c r="P1818" s="1" t="n">
        <v>111.9451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630478</t>
        </is>
      </c>
      <c r="V1818" s="1" t="inlineStr">
        <is>
          <t>791313</t>
        </is>
      </c>
      <c r="W1818" s="1" t="inlineStr">
        <is>
          <t>1014014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711.1</v>
      </c>
      <c r="AO1818" s="1" t="n">
        <v>688.25</v>
      </c>
      <c r="AP1818" s="1" t="n">
        <v>720.6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1.335656213704991</v>
      </c>
      <c r="E1819" s="2" t="n">
        <v>1.388842069779195</v>
      </c>
      <c r="F1819" s="3" t="n">
        <v>5.901519433454134</v>
      </c>
      <c r="G1819" s="4" t="n">
        <v>14557</v>
      </c>
      <c r="H1819" s="4" t="n">
        <v>27018</v>
      </c>
      <c r="I1819" s="3" t="n">
        <v>34565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11.128</v>
      </c>
      <c r="O1819" s="1" t="n">
        <v>20.5238</v>
      </c>
      <c r="P1819" s="1" t="n">
        <v>39.4118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41323</t>
        </is>
      </c>
      <c r="V1819" s="1" t="inlineStr">
        <is>
          <t>71216</t>
        </is>
      </c>
      <c r="W1819" s="1" t="inlineStr">
        <is>
          <t>113075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1483.25</v>
      </c>
      <c r="AO1819" s="1" t="n">
        <v>1503.85</v>
      </c>
      <c r="AP1819" s="1" t="n">
        <v>1592.6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-2.849958088851633</v>
      </c>
      <c r="E1820" s="2" t="n">
        <v>-3.882657463330451</v>
      </c>
      <c r="F1820" s="3" t="n">
        <v>1.929982046678634</v>
      </c>
      <c r="G1820" s="4" t="n">
        <v>27054</v>
      </c>
      <c r="H1820" s="4" t="n">
        <v>30253</v>
      </c>
      <c r="I1820" s="3" t="n">
        <v>24949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25.2245</v>
      </c>
      <c r="O1820" s="1" t="n">
        <v>26.3774</v>
      </c>
      <c r="P1820" s="1" t="n">
        <v>25.8955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4249039</t>
        </is>
      </c>
      <c r="V1820" s="1" t="inlineStr">
        <is>
          <t>5167317</t>
        </is>
      </c>
      <c r="W1820" s="1" t="inlineStr">
        <is>
          <t>3504305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23.18</v>
      </c>
      <c r="AO1820" s="1" t="n">
        <v>22.28</v>
      </c>
      <c r="AP1820" s="1" t="n">
        <v>22.71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-1.954755106523179</v>
      </c>
      <c r="E1821" s="2" t="n">
        <v>1.041666666666675</v>
      </c>
      <c r="F1821" s="3" t="n">
        <v>0.8591065292096219</v>
      </c>
      <c r="G1821" s="4" t="n">
        <v>19037</v>
      </c>
      <c r="H1821" s="4" t="n">
        <v>32481</v>
      </c>
      <c r="I1821" s="3" t="n">
        <v>22394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36.3149</v>
      </c>
      <c r="O1821" s="1" t="n">
        <v>85.67620000000001</v>
      </c>
      <c r="P1821" s="1" t="n">
        <v>49.7146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156645</t>
        </is>
      </c>
      <c r="V1821" s="1" t="inlineStr">
        <is>
          <t>383341</t>
        </is>
      </c>
      <c r="W1821" s="1" t="inlineStr">
        <is>
          <t>336843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30000</v>
      </c>
      <c r="AC1821" s="1" t="n">
        <v>430000</v>
      </c>
      <c r="AD1821" s="1" t="n">
        <v>337</v>
      </c>
      <c r="AE1821" s="1" t="n">
        <v>471</v>
      </c>
      <c r="AF1821" s="1" t="n">
        <v>984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894.4</v>
      </c>
      <c r="AL1821" s="1" t="n">
        <v>905.3</v>
      </c>
      <c r="AM1821" s="1" t="n">
        <v>911.05</v>
      </c>
      <c r="AN1821" s="1" t="n">
        <v>892.8</v>
      </c>
      <c r="AO1821" s="1" t="n">
        <v>902.1</v>
      </c>
      <c r="AP1821" s="1" t="n">
        <v>909.85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0.9421112372304148</v>
      </c>
      <c r="E1822" s="2" t="n">
        <v>0.03373439784100621</v>
      </c>
      <c r="F1822" s="3" t="n">
        <v>-0.3934352517985611</v>
      </c>
      <c r="G1822" s="4" t="n">
        <v>45404</v>
      </c>
      <c r="H1822" s="4" t="n">
        <v>28792</v>
      </c>
      <c r="I1822" s="3" t="n">
        <v>14665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40.1493</v>
      </c>
      <c r="O1822" s="1" t="n">
        <v>15.8183</v>
      </c>
      <c r="P1822" s="1" t="n">
        <v>10.934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172466</t>
        </is>
      </c>
      <c r="V1822" s="1" t="inlineStr">
        <is>
          <t>129172</t>
        </is>
      </c>
      <c r="W1822" s="1" t="inlineStr">
        <is>
          <t>96643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444.65</v>
      </c>
      <c r="AO1822" s="1" t="n">
        <v>444.8</v>
      </c>
      <c r="AP1822" s="1" t="n">
        <v>443.05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-1.602868746219653</v>
      </c>
      <c r="E1823" s="2" t="n">
        <v>-0.8562019758507086</v>
      </c>
      <c r="F1823" s="3" t="n">
        <v>0.6377325066430459</v>
      </c>
      <c r="G1823" s="4" t="n">
        <v>52</v>
      </c>
      <c r="H1823" s="4" t="n">
        <v>77</v>
      </c>
      <c r="I1823" s="3" t="n">
        <v>44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0.0785</v>
      </c>
      <c r="O1823" s="1" t="n">
        <v>0.09630000000000001</v>
      </c>
      <c r="P1823" s="1" t="n">
        <v>0.0998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227.75</v>
      </c>
      <c r="AO1823" s="1" t="n">
        <v>225.8</v>
      </c>
      <c r="AP1823" s="1" t="n">
        <v>227.24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-0.7299270072992736</v>
      </c>
      <c r="E1824" s="2" t="n">
        <v>-1.086956521739141</v>
      </c>
      <c r="F1824" s="3" t="n">
        <v>0.6948933419521766</v>
      </c>
      <c r="G1824" s="4" t="n">
        <v>4576</v>
      </c>
      <c r="H1824" s="4" t="n">
        <v>6735</v>
      </c>
      <c r="I1824" s="3" t="n">
        <v>2508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2.693</v>
      </c>
      <c r="O1824" s="1" t="n">
        <v>3.6328</v>
      </c>
      <c r="P1824" s="1" t="n">
        <v>1.8902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44082</t>
        </is>
      </c>
      <c r="V1824" s="1" t="inlineStr">
        <is>
          <t>58798</t>
        </is>
      </c>
      <c r="W1824" s="1" t="inlineStr">
        <is>
          <t>26495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312.8</v>
      </c>
      <c r="AO1824" s="1" t="n">
        <v>309.4</v>
      </c>
      <c r="AP1824" s="1" t="n">
        <v>311.55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13.90914189568144</v>
      </c>
      <c r="E1825" s="2" t="n">
        <v>-3.298867552929583</v>
      </c>
      <c r="F1825" s="3" t="n">
        <v>-3.665987780040727</v>
      </c>
      <c r="G1825" s="4" t="n">
        <v>7530</v>
      </c>
      <c r="H1825" s="4" t="n">
        <v>2937</v>
      </c>
      <c r="I1825" s="3" t="n">
        <v>1867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4.3287</v>
      </c>
      <c r="O1825" s="1" t="n">
        <v>1.4365</v>
      </c>
      <c r="P1825" s="1" t="n">
        <v>0.7279000000000001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981587</t>
        </is>
      </c>
      <c r="V1825" s="1" t="inlineStr">
        <is>
          <t>365645</t>
        </is>
      </c>
      <c r="W1825" s="1" t="inlineStr">
        <is>
          <t>213416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20.31</v>
      </c>
      <c r="AO1825" s="1" t="n">
        <v>19.64</v>
      </c>
      <c r="AP1825" s="1" t="n">
        <v>18.92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0.4166046719238141</v>
      </c>
      <c r="E1826" s="2" t="n">
        <v>-0.8001185360794157</v>
      </c>
      <c r="F1826" s="3" t="n">
        <v>1.5982076176251</v>
      </c>
      <c r="G1826" s="4" t="n">
        <v>5899</v>
      </c>
      <c r="H1826" s="4" t="n">
        <v>6477</v>
      </c>
      <c r="I1826" s="3" t="n">
        <v>3684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3.0031</v>
      </c>
      <c r="O1826" s="1" t="n">
        <v>3.1676</v>
      </c>
      <c r="P1826" s="1" t="n">
        <v>2.9859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43729</t>
        </is>
      </c>
      <c r="V1826" s="1" t="inlineStr">
        <is>
          <t>58216</t>
        </is>
      </c>
      <c r="W1826" s="1" t="inlineStr">
        <is>
          <t>50796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337.45</v>
      </c>
      <c r="AO1826" s="1" t="n">
        <v>334.75</v>
      </c>
      <c r="AP1826" s="1" t="n">
        <v>340.1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-1.09722002426544</v>
      </c>
      <c r="E1827" s="2" t="n">
        <v>-1.066723558589791</v>
      </c>
      <c r="F1827" s="3" t="n">
        <v>1.250741279853351</v>
      </c>
      <c r="G1827" s="4" t="n">
        <v>24289</v>
      </c>
      <c r="H1827" s="4" t="n">
        <v>36739</v>
      </c>
      <c r="I1827" s="3" t="n">
        <v>20063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28.9838</v>
      </c>
      <c r="O1827" s="1" t="n">
        <v>33.2734</v>
      </c>
      <c r="P1827" s="1" t="n">
        <v>20.1313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135196</t>
        </is>
      </c>
      <c r="V1827" s="1" t="inlineStr">
        <is>
          <t>176186</t>
        </is>
      </c>
      <c r="W1827" s="1" t="inlineStr">
        <is>
          <t>112044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937.45</v>
      </c>
      <c r="AO1827" s="1" t="n">
        <v>927.45</v>
      </c>
      <c r="AP1827" s="1" t="n">
        <v>939.05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1.424255502805344</v>
      </c>
      <c r="E1828" s="2" t="n">
        <v>-1.999999999999995</v>
      </c>
      <c r="F1828" s="3" t="n">
        <v>-2.040816326530623</v>
      </c>
      <c r="G1828" s="4" t="n">
        <v>508</v>
      </c>
      <c r="H1828" s="4" t="n">
        <v>276</v>
      </c>
      <c r="I1828" s="3" t="n">
        <v>139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0.5750999999999999</v>
      </c>
      <c r="O1828" s="1" t="n">
        <v>0.2059</v>
      </c>
      <c r="P1828" s="1" t="n">
        <v>0.0757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23.5</v>
      </c>
      <c r="AO1828" s="1" t="n">
        <v>23.03</v>
      </c>
      <c r="AP1828" s="1" t="n">
        <v>22.56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-1.368719746286085</v>
      </c>
      <c r="E1829" s="2" t="n">
        <v>-2.999661533254359</v>
      </c>
      <c r="F1829" s="3" t="n">
        <v>2.678065163344522</v>
      </c>
      <c r="G1829" s="4" t="n">
        <v>5538</v>
      </c>
      <c r="H1829" s="4" t="n">
        <v>7899</v>
      </c>
      <c r="I1829" s="3" t="n">
        <v>2923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5.3827</v>
      </c>
      <c r="O1829" s="1" t="n">
        <v>12.7903</v>
      </c>
      <c r="P1829" s="1" t="n">
        <v>14.4247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236.36</v>
      </c>
      <c r="AO1829" s="1" t="n">
        <v>229.27</v>
      </c>
      <c r="AP1829" s="1" t="n">
        <v>235.41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4.990946129470345</v>
      </c>
      <c r="E1830" s="2" t="n">
        <v>4.990837555244163</v>
      </c>
      <c r="F1830" s="3" t="n">
        <v>-5.000000000000004</v>
      </c>
      <c r="G1830" s="4" t="n">
        <v>79</v>
      </c>
      <c r="H1830" s="4" t="n">
        <v>1149</v>
      </c>
      <c r="I1830" s="3" t="n">
        <v>611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0.1434</v>
      </c>
      <c r="O1830" s="1" t="n">
        <v>2.6076</v>
      </c>
      <c r="P1830" s="1" t="n">
        <v>0.8915000000000001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92.77</v>
      </c>
      <c r="AO1830" s="1" t="n">
        <v>97.40000000000001</v>
      </c>
      <c r="AP1830" s="1" t="n">
        <v>92.53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2.168877658454414</v>
      </c>
      <c r="E1831" s="2" t="n">
        <v>-3.47279472382522</v>
      </c>
      <c r="F1831" s="3" t="n">
        <v>2.391373972456494</v>
      </c>
      <c r="G1831" s="4" t="n">
        <v>13027</v>
      </c>
      <c r="H1831" s="4" t="n">
        <v>8499</v>
      </c>
      <c r="I1831" s="3" t="n">
        <v>5195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8.495000000000001</v>
      </c>
      <c r="O1831" s="1" t="n">
        <v>4.1741</v>
      </c>
      <c r="P1831" s="1" t="n">
        <v>3.1964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80013</t>
        </is>
      </c>
      <c r="V1831" s="1" t="inlineStr">
        <is>
          <t>33495</t>
        </is>
      </c>
      <c r="W1831" s="1" t="inlineStr">
        <is>
          <t>32291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485.2</v>
      </c>
      <c r="AO1831" s="1" t="n">
        <v>468.35</v>
      </c>
      <c r="AP1831" s="1" t="n">
        <v>479.55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-0.5546865508443771</v>
      </c>
      <c r="E1832" s="2" t="n">
        <v>-2.970247889711413</v>
      </c>
      <c r="F1832" s="3" t="n">
        <v>4.746390925079984</v>
      </c>
      <c r="G1832" s="4" t="n">
        <v>2072</v>
      </c>
      <c r="H1832" s="4" t="n">
        <v>2412</v>
      </c>
      <c r="I1832" s="3" t="n">
        <v>2832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9.087999999999999</v>
      </c>
      <c r="O1832" s="1" t="n">
        <v>9.798500000000001</v>
      </c>
      <c r="P1832" s="1" t="n">
        <v>8.4863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3743</t>
        </is>
      </c>
      <c r="V1832" s="1" t="inlineStr">
        <is>
          <t>4256</t>
        </is>
      </c>
      <c r="W1832" s="1" t="inlineStr">
        <is>
          <t>3056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13096.55</v>
      </c>
      <c r="AO1832" s="1" t="n">
        <v>12707.55</v>
      </c>
      <c r="AP1832" s="1" t="n">
        <v>13310.7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-1.285347043701789</v>
      </c>
      <c r="E1833" s="2" t="n">
        <v>0.4815251572327021</v>
      </c>
      <c r="F1833" s="3" t="n">
        <v>0.3129584352078284</v>
      </c>
      <c r="G1833" s="4" t="n">
        <v>42458</v>
      </c>
      <c r="H1833" s="4" t="n">
        <v>52143</v>
      </c>
      <c r="I1833" s="3" t="n">
        <v>25669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121.6489</v>
      </c>
      <c r="O1833" s="1" t="n">
        <v>144.5381</v>
      </c>
      <c r="P1833" s="1" t="n">
        <v>55.4674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506241</t>
        </is>
      </c>
      <c r="V1833" s="1" t="inlineStr">
        <is>
          <t>599927</t>
        </is>
      </c>
      <c r="W1833" s="1" t="inlineStr">
        <is>
          <t>168866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373450</v>
      </c>
      <c r="AC1833" s="1" t="n">
        <v>480700</v>
      </c>
      <c r="AD1833" s="1" t="n">
        <v>2000</v>
      </c>
      <c r="AE1833" s="1" t="n">
        <v>2744</v>
      </c>
      <c r="AF1833" s="1" t="n">
        <v>2575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1025.35</v>
      </c>
      <c r="AL1833" s="1" t="n">
        <v>1030.05</v>
      </c>
      <c r="AM1833" s="1" t="n">
        <v>1030.45</v>
      </c>
      <c r="AN1833" s="1" t="n">
        <v>1017.6</v>
      </c>
      <c r="AO1833" s="1" t="n">
        <v>1022.5</v>
      </c>
      <c r="AP1833" s="1" t="n">
        <v>1025.7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-1.716791053966853</v>
      </c>
      <c r="E1835" s="2" t="n">
        <v>-0.9949375971129222</v>
      </c>
      <c r="F1835" s="3" t="n">
        <v>-0.3670421465637261</v>
      </c>
      <c r="G1835" s="4" t="n">
        <v>18891</v>
      </c>
      <c r="H1835" s="4" t="n">
        <v>33768</v>
      </c>
      <c r="I1835" s="3" t="n">
        <v>24961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45.27930000000001</v>
      </c>
      <c r="O1835" s="1" t="n">
        <v>99.44040000000001</v>
      </c>
      <c r="P1835" s="1" t="n">
        <v>73.297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94081</t>
        </is>
      </c>
      <c r="V1835" s="1" t="inlineStr">
        <is>
          <t>162010</t>
        </is>
      </c>
      <c r="W1835" s="1" t="inlineStr">
        <is>
          <t>183929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99000</v>
      </c>
      <c r="AC1835" s="1" t="n">
        <v>224000</v>
      </c>
      <c r="AD1835" s="1" t="n">
        <v>441</v>
      </c>
      <c r="AE1835" s="1" t="n">
        <v>780</v>
      </c>
      <c r="AF1835" s="1" t="n">
        <v>1168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2009.95</v>
      </c>
      <c r="AL1835" s="1" t="n">
        <v>1991.45</v>
      </c>
      <c r="AM1835" s="1" t="n">
        <v>1980.8</v>
      </c>
      <c r="AN1835" s="1" t="n">
        <v>1995.1</v>
      </c>
      <c r="AO1835" s="1" t="n">
        <v>1975.25</v>
      </c>
      <c r="AP1835" s="1" t="n">
        <v>1968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-1.589838147920515</v>
      </c>
      <c r="E1836" s="2" t="n">
        <v>1.199150601657167</v>
      </c>
      <c r="F1836" s="3" t="n">
        <v>0.1316601522320435</v>
      </c>
      <c r="G1836" s="4" t="n">
        <v>42231</v>
      </c>
      <c r="H1836" s="4" t="n">
        <v>70782</v>
      </c>
      <c r="I1836" s="3" t="n">
        <v>85596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112.0446</v>
      </c>
      <c r="O1836" s="1" t="n">
        <v>333.0323</v>
      </c>
      <c r="P1836" s="1" t="n">
        <v>430.9797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555310</t>
        </is>
      </c>
      <c r="V1836" s="1" t="inlineStr">
        <is>
          <t>1839069</t>
        </is>
      </c>
      <c r="W1836" s="1" t="inlineStr">
        <is>
          <t>2376940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204744</v>
      </c>
      <c r="AC1836" s="1" t="n">
        <v>801648</v>
      </c>
      <c r="AD1836" s="1" t="n">
        <v>1039</v>
      </c>
      <c r="AE1836" s="1" t="n">
        <v>1618</v>
      </c>
      <c r="AF1836" s="1" t="n">
        <v>3735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1207.65</v>
      </c>
      <c r="AL1836" s="1" t="n">
        <v>1224.6</v>
      </c>
      <c r="AM1836" s="1" t="n">
        <v>1226.8</v>
      </c>
      <c r="AN1836" s="1" t="n">
        <v>1200.85</v>
      </c>
      <c r="AO1836" s="1" t="n">
        <v>1215.25</v>
      </c>
      <c r="AP1836" s="1" t="n">
        <v>1216.85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-0.8835435154912082</v>
      </c>
      <c r="E1837" s="2" t="n">
        <v>-1.523005432292694</v>
      </c>
      <c r="F1837" s="3" t="n">
        <v>4.46953736134465</v>
      </c>
      <c r="G1837" s="4" t="n">
        <v>13430</v>
      </c>
      <c r="H1837" s="4" t="n">
        <v>22279</v>
      </c>
      <c r="I1837" s="3" t="n">
        <v>56408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65.80840000000001</v>
      </c>
      <c r="O1837" s="1" t="n">
        <v>97.9425</v>
      </c>
      <c r="P1837" s="1" t="n">
        <v>293.6051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37112</t>
        </is>
      </c>
      <c r="V1837" s="1" t="inlineStr">
        <is>
          <t>55513</t>
        </is>
      </c>
      <c r="W1837" s="1" t="inlineStr">
        <is>
          <t>157210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7639.5</v>
      </c>
      <c r="AO1837" s="1" t="n">
        <v>7523.15</v>
      </c>
      <c r="AP1837" s="1" t="n">
        <v>7859.4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-1.712503090504516</v>
      </c>
      <c r="E1838" s="2" t="n">
        <v>-1.150462774575882</v>
      </c>
      <c r="F1838" s="3" t="n">
        <v>0.8195617028920423</v>
      </c>
      <c r="G1838" s="4" t="n">
        <v>7840</v>
      </c>
      <c r="H1838" s="4" t="n">
        <v>10097</v>
      </c>
      <c r="I1838" s="3" t="n">
        <v>11373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19.0332</v>
      </c>
      <c r="O1838" s="1" t="n">
        <v>26.2509</v>
      </c>
      <c r="P1838" s="1" t="n">
        <v>27.8548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16253</t>
        </is>
      </c>
      <c r="V1838" s="1" t="inlineStr">
        <is>
          <t>18771</t>
        </is>
      </c>
      <c r="W1838" s="1" t="inlineStr">
        <is>
          <t>21328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6758.15</v>
      </c>
      <c r="AO1838" s="1" t="n">
        <v>6680.4</v>
      </c>
      <c r="AP1838" s="1" t="n">
        <v>6735.15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-1.323144776655222</v>
      </c>
      <c r="E1840" s="2" t="n">
        <v>0.5145262720232884</v>
      </c>
      <c r="F1840" s="3" t="n">
        <v>0.3981385729058969</v>
      </c>
      <c r="G1840" s="4" t="n">
        <v>241634</v>
      </c>
      <c r="H1840" s="4" t="n">
        <v>318723</v>
      </c>
      <c r="I1840" s="3" t="n">
        <v>345069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1166.8131</v>
      </c>
      <c r="O1840" s="1" t="n">
        <v>1301.1705</v>
      </c>
      <c r="P1840" s="1" t="n">
        <v>1624.1531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6653932</t>
        </is>
      </c>
      <c r="V1840" s="1" t="inlineStr">
        <is>
          <t>7391050</t>
        </is>
      </c>
      <c r="W1840" s="1" t="inlineStr">
        <is>
          <t>7789154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2637250</v>
      </c>
      <c r="AC1840" s="1" t="n">
        <v>5977400</v>
      </c>
      <c r="AD1840" s="1" t="n">
        <v>6669</v>
      </c>
      <c r="AE1840" s="1" t="n">
        <v>11541</v>
      </c>
      <c r="AF1840" s="1" t="n">
        <v>20295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970.6</v>
      </c>
      <c r="AL1840" s="1" t="n">
        <v>975.55</v>
      </c>
      <c r="AM1840" s="1" t="n">
        <v>978.05</v>
      </c>
      <c r="AN1840" s="1" t="n">
        <v>962.05</v>
      </c>
      <c r="AO1840" s="1" t="n">
        <v>967</v>
      </c>
      <c r="AP1840" s="1" t="n">
        <v>970.85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-1.011008762075938</v>
      </c>
      <c r="E1842" s="2" t="n">
        <v>-0.226963231956423</v>
      </c>
      <c r="F1842" s="3" t="n">
        <v>1.035031847133747</v>
      </c>
      <c r="G1842" s="4" t="n">
        <v>80905</v>
      </c>
      <c r="H1842" s="4" t="n">
        <v>125977</v>
      </c>
      <c r="I1842" s="3" t="n">
        <v>104416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310.836</v>
      </c>
      <c r="O1842" s="1" t="n">
        <v>560.1593</v>
      </c>
      <c r="P1842" s="1" t="n">
        <v>524.9621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2082086</t>
        </is>
      </c>
      <c r="V1842" s="1" t="inlineStr">
        <is>
          <t>4066355</t>
        </is>
      </c>
      <c r="W1842" s="1" t="inlineStr">
        <is>
          <t>5309528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3051000</v>
      </c>
      <c r="AC1842" s="1" t="n">
        <v>3005100</v>
      </c>
      <c r="AD1842" s="1" t="n">
        <v>2440</v>
      </c>
      <c r="AE1842" s="1" t="n">
        <v>6642</v>
      </c>
      <c r="AF1842" s="1" t="n">
        <v>4721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444.1</v>
      </c>
      <c r="AL1842" s="1" t="n">
        <v>443.15</v>
      </c>
      <c r="AM1842" s="1" t="n">
        <v>447.6</v>
      </c>
      <c r="AN1842" s="1" t="n">
        <v>440.6</v>
      </c>
      <c r="AO1842" s="1" t="n">
        <v>439.6</v>
      </c>
      <c r="AP1842" s="1" t="n">
        <v>444.15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-1.452689438555162</v>
      </c>
      <c r="E1843" s="2" t="n">
        <v>-0.7038512616201874</v>
      </c>
      <c r="F1843" s="3" t="n">
        <v>1.658419152066349</v>
      </c>
      <c r="G1843" s="4" t="n">
        <v>193657</v>
      </c>
      <c r="H1843" s="4" t="n">
        <v>276513</v>
      </c>
      <c r="I1843" s="3" t="n">
        <v>275747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375.4898000000001</v>
      </c>
      <c r="O1843" s="1" t="n">
        <v>552.1819</v>
      </c>
      <c r="P1843" s="1" t="n">
        <v>819.6175000000001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8479739</t>
        </is>
      </c>
      <c r="V1843" s="1" t="inlineStr">
        <is>
          <t>15817099</t>
        </is>
      </c>
      <c r="W1843" s="1" t="inlineStr">
        <is>
          <t>22591256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6655000</v>
      </c>
      <c r="AC1843" s="1" t="n">
        <v>16329500</v>
      </c>
      <c r="AD1843" s="1" t="n">
        <v>3194</v>
      </c>
      <c r="AE1843" s="1" t="n">
        <v>5168</v>
      </c>
      <c r="AF1843" s="1" t="n">
        <v>7980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151.67</v>
      </c>
      <c r="AL1843" s="1" t="n">
        <v>150.95</v>
      </c>
      <c r="AM1843" s="1" t="n">
        <v>153.24</v>
      </c>
      <c r="AN1843" s="1" t="n">
        <v>150.6</v>
      </c>
      <c r="AO1843" s="1" t="n">
        <v>149.54</v>
      </c>
      <c r="AP1843" s="1" t="n">
        <v>152.02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-1.206636500754148</v>
      </c>
      <c r="E1844" s="2" t="n">
        <v>-1.531806615776077</v>
      </c>
      <c r="F1844" s="3" t="n">
        <v>2.03628094475166</v>
      </c>
      <c r="G1844" s="4" t="n">
        <v>8482</v>
      </c>
      <c r="H1844" s="4" t="n">
        <v>6534</v>
      </c>
      <c r="I1844" s="3" t="n">
        <v>4954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6.1168</v>
      </c>
      <c r="O1844" s="1" t="n">
        <v>4.3745</v>
      </c>
      <c r="P1844" s="1" t="n">
        <v>4.486800000000001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30238</t>
        </is>
      </c>
      <c r="V1844" s="1" t="inlineStr">
        <is>
          <t>20596</t>
        </is>
      </c>
      <c r="W1844" s="1" t="inlineStr">
        <is>
          <t>24337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982.5</v>
      </c>
      <c r="AO1844" s="1" t="n">
        <v>967.45</v>
      </c>
      <c r="AP1844" s="1" t="n">
        <v>987.15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-5.002610625244741</v>
      </c>
      <c r="E1845" s="2" t="n">
        <v>-5.001545807426747</v>
      </c>
      <c r="F1845" s="3" t="n">
        <v>-2.549267763514739</v>
      </c>
      <c r="G1845" s="4" t="n">
        <v>9272</v>
      </c>
      <c r="H1845" s="4" t="n">
        <v>16354</v>
      </c>
      <c r="I1845" s="3" t="n">
        <v>21989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32.921</v>
      </c>
      <c r="O1845" s="1" t="n">
        <v>63.3587</v>
      </c>
      <c r="P1845" s="1" t="n">
        <v>59.7876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639548</t>
        </is>
      </c>
      <c r="V1845" s="1" t="inlineStr">
        <is>
          <t>632862</t>
        </is>
      </c>
      <c r="W1845" s="1" t="inlineStr">
        <is>
          <t>708604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291.11</v>
      </c>
      <c r="AO1845" s="1" t="n">
        <v>276.55</v>
      </c>
      <c r="AP1845" s="1" t="n">
        <v>269.5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-0.3414367659109533</v>
      </c>
      <c r="E1846" s="2" t="n">
        <v>-2.416518203828061</v>
      </c>
      <c r="F1846" s="3" t="n">
        <v>2.705739162999728</v>
      </c>
      <c r="G1846" s="4" t="n">
        <v>4531</v>
      </c>
      <c r="H1846" s="4" t="n">
        <v>5654</v>
      </c>
      <c r="I1846" s="3" t="n">
        <v>15708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4.582</v>
      </c>
      <c r="O1846" s="1" t="n">
        <v>3.4659</v>
      </c>
      <c r="P1846" s="1" t="n">
        <v>12.8413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23923</t>
        </is>
      </c>
      <c r="V1846" s="1" t="inlineStr">
        <is>
          <t>15500</t>
        </is>
      </c>
      <c r="W1846" s="1" t="inlineStr">
        <is>
          <t>64573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1094.55</v>
      </c>
      <c r="AO1846" s="1" t="n">
        <v>1068.1</v>
      </c>
      <c r="AP1846" s="1" t="n">
        <v>1097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1.046391521085022</v>
      </c>
      <c r="E1847" s="2" t="n">
        <v>0.8977777777777698</v>
      </c>
      <c r="F1847" s="3" t="n">
        <v>-3.202361025460304</v>
      </c>
      <c r="G1847" s="4" t="n">
        <v>5215</v>
      </c>
      <c r="H1847" s="4" t="n">
        <v>8235</v>
      </c>
      <c r="I1847" s="3" t="n">
        <v>12986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4.2275</v>
      </c>
      <c r="O1847" s="1" t="n">
        <v>6.5751</v>
      </c>
      <c r="P1847" s="1" t="n">
        <v>9.3704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17335</t>
        </is>
      </c>
      <c r="V1847" s="1" t="inlineStr">
        <is>
          <t>32065</t>
        </is>
      </c>
      <c r="W1847" s="1" t="inlineStr">
        <is>
          <t>30465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1125</v>
      </c>
      <c r="AO1847" s="1" t="n">
        <v>1135.1</v>
      </c>
      <c r="AP1847" s="1" t="n">
        <v>1098.75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3.432494279176201</v>
      </c>
      <c r="E1848" s="2" t="n">
        <v>4.999999999999996</v>
      </c>
      <c r="F1848" s="3" t="n">
        <v>-3.898019384745051</v>
      </c>
      <c r="G1848" s="4" t="n">
        <v>363</v>
      </c>
      <c r="H1848" s="4" t="n">
        <v>389</v>
      </c>
      <c r="I1848" s="3" t="n">
        <v>194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0.2904</v>
      </c>
      <c r="O1848" s="1" t="n">
        <v>1.2357</v>
      </c>
      <c r="P1848" s="1" t="n">
        <v>0.1121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45.2</v>
      </c>
      <c r="AO1848" s="1" t="n">
        <v>47.46</v>
      </c>
      <c r="AP1848" s="1" t="n">
        <v>45.61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0.173621595506975</v>
      </c>
      <c r="E1850" s="2" t="n">
        <v>-2.241111663727762</v>
      </c>
      <c r="F1850" s="3" t="n">
        <v>7.389306857424768</v>
      </c>
      <c r="G1850" s="4" t="n">
        <v>2199</v>
      </c>
      <c r="H1850" s="4" t="n">
        <v>3332</v>
      </c>
      <c r="I1850" s="3" t="n">
        <v>7796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2.5237</v>
      </c>
      <c r="O1850" s="1" t="n">
        <v>2.8902</v>
      </c>
      <c r="P1850" s="1" t="n">
        <v>8.414899999999999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3893</t>
        </is>
      </c>
      <c r="V1850" s="1" t="inlineStr">
        <is>
          <t>3155</t>
        </is>
      </c>
      <c r="W1850" s="1" t="inlineStr">
        <is>
          <t>7166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3317.55</v>
      </c>
      <c r="AO1850" s="1" t="n">
        <v>3243.2</v>
      </c>
      <c r="AP1850" s="1" t="n">
        <v>3482.85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-3.539999778056441</v>
      </c>
      <c r="E1851" s="2" t="n">
        <v>-1.150443495967696</v>
      </c>
      <c r="F1851" s="3" t="n">
        <v>-0.261862365140882</v>
      </c>
      <c r="G1851" s="4" t="n">
        <v>244673</v>
      </c>
      <c r="H1851" s="4" t="n">
        <v>232656</v>
      </c>
      <c r="I1851" s="3" t="n">
        <v>291115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1294.3189</v>
      </c>
      <c r="O1851" s="1" t="n">
        <v>1265.0187</v>
      </c>
      <c r="P1851" s="1" t="n">
        <v>2331.0317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1563431</t>
        </is>
      </c>
      <c r="V1851" s="1" t="inlineStr">
        <is>
          <t>1509863</t>
        </is>
      </c>
      <c r="W1851" s="1" t="inlineStr">
        <is>
          <t>2801478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758800</v>
      </c>
      <c r="AC1851" s="1" t="n">
        <v>922600</v>
      </c>
      <c r="AD1851" s="1" t="n">
        <v>7894</v>
      </c>
      <c r="AE1851" s="1" t="n">
        <v>10210</v>
      </c>
      <c r="AF1851" s="1" t="n">
        <v>12387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4360.8</v>
      </c>
      <c r="AL1851" s="1" t="n">
        <v>4319.65</v>
      </c>
      <c r="AM1851" s="1" t="n">
        <v>4300.1</v>
      </c>
      <c r="AN1851" s="1" t="n">
        <v>4346.15</v>
      </c>
      <c r="AO1851" s="1" t="n">
        <v>4296.15</v>
      </c>
      <c r="AP1851" s="1" t="n">
        <v>4284.9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-0.8992587191639296</v>
      </c>
      <c r="E1852" s="2" t="n">
        <v>-3.065603923973023</v>
      </c>
      <c r="F1852" s="3" t="n">
        <v>0.01265022137887701</v>
      </c>
      <c r="G1852" s="4" t="n">
        <v>16189</v>
      </c>
      <c r="H1852" s="4" t="n">
        <v>17729</v>
      </c>
      <c r="I1852" s="3" t="n">
        <v>18031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14.4238</v>
      </c>
      <c r="O1852" s="1" t="n">
        <v>33.9658</v>
      </c>
      <c r="P1852" s="1" t="n">
        <v>15.4745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169459</t>
        </is>
      </c>
      <c r="V1852" s="1" t="inlineStr">
        <is>
          <t>659241</t>
        </is>
      </c>
      <c r="W1852" s="1" t="inlineStr">
        <is>
          <t>190814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407.75</v>
      </c>
      <c r="AO1852" s="1" t="n">
        <v>395.25</v>
      </c>
      <c r="AP1852" s="1" t="n">
        <v>395.3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-0.2644078530715614</v>
      </c>
      <c r="E1853" s="2" t="n">
        <v>-1.658914482561554</v>
      </c>
      <c r="F1853" s="3" t="n">
        <v>1.086395041002134</v>
      </c>
      <c r="G1853" s="4" t="n">
        <v>4876</v>
      </c>
      <c r="H1853" s="4" t="n">
        <v>14662</v>
      </c>
      <c r="I1853" s="3" t="n">
        <v>4529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29.2687</v>
      </c>
      <c r="O1853" s="1" t="n">
        <v>20.9197</v>
      </c>
      <c r="P1853" s="1" t="n">
        <v>6.5505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85660</t>
        </is>
      </c>
      <c r="V1853" s="1" t="inlineStr">
        <is>
          <t>45324</t>
        </is>
      </c>
      <c r="W1853" s="1" t="inlineStr">
        <is>
          <t>9736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3149.65</v>
      </c>
      <c r="AO1853" s="1" t="n">
        <v>3097.4</v>
      </c>
      <c r="AP1853" s="1" t="n">
        <v>3131.05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-2.780229479258601</v>
      </c>
      <c r="E1854" s="2" t="n">
        <v>-0.5220154334997821</v>
      </c>
      <c r="F1854" s="3" t="n">
        <v>0.6388318503308262</v>
      </c>
      <c r="G1854" s="4" t="n">
        <v>886</v>
      </c>
      <c r="H1854" s="4" t="n">
        <v>339</v>
      </c>
      <c r="I1854" s="3" t="n">
        <v>285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0.3586</v>
      </c>
      <c r="O1854" s="1" t="n">
        <v>0.1212</v>
      </c>
      <c r="P1854" s="1" t="n">
        <v>0.1187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67340</t>
        </is>
      </c>
      <c r="V1854" s="1" t="inlineStr">
        <is>
          <t>18895</t>
        </is>
      </c>
      <c r="W1854" s="1" t="inlineStr">
        <is>
          <t>15275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44.06</v>
      </c>
      <c r="AO1854" s="1" t="n">
        <v>43.83</v>
      </c>
      <c r="AP1854" s="1" t="n">
        <v>44.11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1.988071570576537</v>
      </c>
      <c r="E1855" s="2" t="n">
        <v>1.992635910764569</v>
      </c>
      <c r="F1855" s="3" t="n">
        <v>1.99617753238479</v>
      </c>
      <c r="G1855" s="4" t="n">
        <v>76</v>
      </c>
      <c r="H1855" s="4" t="n">
        <v>43</v>
      </c>
      <c r="I1855" s="3" t="n">
        <v>16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0.1556</v>
      </c>
      <c r="O1855" s="1" t="n">
        <v>0.0644</v>
      </c>
      <c r="P1855" s="1" t="n">
        <v>0.0108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46.17</v>
      </c>
      <c r="AO1855" s="1" t="n">
        <v>47.09</v>
      </c>
      <c r="AP1855" s="1" t="n">
        <v>48.03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-2.794344706487837</v>
      </c>
      <c r="E1856" s="2" t="n">
        <v>-0.6260122087953272</v>
      </c>
      <c r="F1856" s="3" t="n">
        <v>1.673613940514624</v>
      </c>
      <c r="G1856" s="4" t="n">
        <v>123616</v>
      </c>
      <c r="H1856" s="4" t="n">
        <v>128046</v>
      </c>
      <c r="I1856" s="3" t="n">
        <v>183720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469.24</v>
      </c>
      <c r="O1856" s="1" t="n">
        <v>486.0977</v>
      </c>
      <c r="P1856" s="1" t="n">
        <v>643.6850000000001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1512648</t>
        </is>
      </c>
      <c r="V1856" s="1" t="inlineStr">
        <is>
          <t>1873456</t>
        </is>
      </c>
      <c r="W1856" s="1" t="inlineStr">
        <is>
          <t>2024690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392400</v>
      </c>
      <c r="AC1856" s="1" t="n">
        <v>276000</v>
      </c>
      <c r="AD1856" s="1" t="n">
        <v>1607</v>
      </c>
      <c r="AE1856" s="1" t="n">
        <v>1846</v>
      </c>
      <c r="AF1856" s="1" t="n">
        <v>3032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1609.05</v>
      </c>
      <c r="AL1856" s="1" t="n">
        <v>1605.15</v>
      </c>
      <c r="AM1856" s="1" t="n">
        <v>1625.05</v>
      </c>
      <c r="AN1856" s="1" t="n">
        <v>1605.4</v>
      </c>
      <c r="AO1856" s="1" t="n">
        <v>1595.35</v>
      </c>
      <c r="AP1856" s="1" t="n">
        <v>1622.05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-0.9613270082623829</v>
      </c>
      <c r="E1857" s="2" t="n">
        <v>-3.2355273592387</v>
      </c>
      <c r="F1857" s="3" t="n">
        <v>-0.4425504015735126</v>
      </c>
      <c r="G1857" s="4" t="n">
        <v>13322</v>
      </c>
      <c r="H1857" s="4" t="n">
        <v>17852</v>
      </c>
      <c r="I1857" s="3" t="n">
        <v>39218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14.1526</v>
      </c>
      <c r="O1857" s="1" t="n">
        <v>18.2358</v>
      </c>
      <c r="P1857" s="1" t="n">
        <v>166.997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73359</t>
        </is>
      </c>
      <c r="V1857" s="1" t="inlineStr">
        <is>
          <t>89917</t>
        </is>
      </c>
      <c r="W1857" s="1" t="inlineStr">
        <is>
          <t>993091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1576.25</v>
      </c>
      <c r="AO1857" s="1" t="n">
        <v>1525.25</v>
      </c>
      <c r="AP1857" s="1" t="n">
        <v>1518.5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1.982758620689659</v>
      </c>
      <c r="E1858" s="2" t="n">
        <v>1.982758620689659</v>
      </c>
      <c r="F1858" s="3" t="n">
        <v>0</v>
      </c>
      <c r="G1858" s="4" t="n">
        <v>17</v>
      </c>
      <c r="H1858" s="4" t="n">
        <v>17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0.0024</v>
      </c>
      <c r="O1858" s="1" t="n">
        <v>0.0024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23.66</v>
      </c>
      <c r="AO1858" s="1" t="n">
        <v>23.66</v>
      </c>
      <c r="AP1858" s="1" t="n">
        <v>23.66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-0.8275751245380066</v>
      </c>
      <c r="E1859" s="2" t="n">
        <v>-0.037808204380353</v>
      </c>
      <c r="F1859" s="3" t="n">
        <v>0.5295150614615672</v>
      </c>
      <c r="G1859" s="4" t="n">
        <v>5808</v>
      </c>
      <c r="H1859" s="4" t="n">
        <v>4976</v>
      </c>
      <c r="I1859" s="3" t="n">
        <v>7350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6.063300000000001</v>
      </c>
      <c r="O1859" s="1" t="n">
        <v>5.4038</v>
      </c>
      <c r="P1859" s="1" t="n">
        <v>6.769500000000001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14839</t>
        </is>
      </c>
      <c r="V1859" s="1" t="inlineStr">
        <is>
          <t>13987</t>
        </is>
      </c>
      <c r="W1859" s="1" t="inlineStr">
        <is>
          <t>15336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1851.45</v>
      </c>
      <c r="AO1859" s="1" t="n">
        <v>1850.75</v>
      </c>
      <c r="AP1859" s="1" t="n">
        <v>1860.55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-2.012008429758635</v>
      </c>
      <c r="E1860" s="2" t="n">
        <v>0.5356490687010436</v>
      </c>
      <c r="F1860" s="3" t="n">
        <v>-1.505549949545921</v>
      </c>
      <c r="G1860" s="4" t="n">
        <v>26048</v>
      </c>
      <c r="H1860" s="4" t="n">
        <v>22624</v>
      </c>
      <c r="I1860" s="3" t="n">
        <v>17765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43.0248</v>
      </c>
      <c r="O1860" s="1" t="n">
        <v>38.8359</v>
      </c>
      <c r="P1860" s="1" t="n">
        <v>31.7891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168782</t>
        </is>
      </c>
      <c r="V1860" s="1" t="inlineStr">
        <is>
          <t>160743</t>
        </is>
      </c>
      <c r="W1860" s="1" t="inlineStr">
        <is>
          <t>146056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1232.15</v>
      </c>
      <c r="AO1860" s="1" t="n">
        <v>1238.75</v>
      </c>
      <c r="AP1860" s="1" t="n">
        <v>1220.1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-2.41332426920463</v>
      </c>
      <c r="E1861" s="2" t="n">
        <v>-3.866248693834896</v>
      </c>
      <c r="F1861" s="3" t="n">
        <v>2.246376811594206</v>
      </c>
      <c r="G1861" s="4" t="n">
        <v>1302</v>
      </c>
      <c r="H1861" s="4" t="n">
        <v>1016</v>
      </c>
      <c r="I1861" s="3" t="n">
        <v>691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4.765</v>
      </c>
      <c r="O1861" s="1" t="n">
        <v>3.3031</v>
      </c>
      <c r="P1861" s="1" t="n">
        <v>1.5279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430.65</v>
      </c>
      <c r="AO1861" s="1" t="n">
        <v>414</v>
      </c>
      <c r="AP1861" s="1" t="n">
        <v>423.3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-2.875147695943282</v>
      </c>
      <c r="E1862" s="2" t="n">
        <v>-1.459854014598538</v>
      </c>
      <c r="F1862" s="3" t="n">
        <v>-0.4526748971193587</v>
      </c>
      <c r="G1862" s="4" t="n">
        <v>242</v>
      </c>
      <c r="H1862" s="4" t="n">
        <v>133</v>
      </c>
      <c r="I1862" s="3" t="n">
        <v>131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0.4718</v>
      </c>
      <c r="O1862" s="1" t="n">
        <v>0.1889</v>
      </c>
      <c r="P1862" s="1" t="n">
        <v>0.1367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73.98</v>
      </c>
      <c r="AO1862" s="1" t="n">
        <v>72.90000000000001</v>
      </c>
      <c r="AP1862" s="1" t="n">
        <v>72.56999999999999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1.564957533815672</v>
      </c>
      <c r="E1863" s="2" t="n">
        <v>-4.09601238869532</v>
      </c>
      <c r="F1863" s="3" t="n">
        <v>6.184401743904417</v>
      </c>
      <c r="G1863" s="4" t="n">
        <v>6025</v>
      </c>
      <c r="H1863" s="4" t="n">
        <v>8211</v>
      </c>
      <c r="I1863" s="3" t="n">
        <v>7575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5.1342</v>
      </c>
      <c r="O1863" s="1" t="n">
        <v>7.2839</v>
      </c>
      <c r="P1863" s="1" t="n">
        <v>8.8035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204100</t>
        </is>
      </c>
      <c r="V1863" s="1" t="inlineStr">
        <is>
          <t>291912</t>
        </is>
      </c>
      <c r="W1863" s="1" t="inlineStr">
        <is>
          <t>320868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129.15</v>
      </c>
      <c r="AO1863" s="1" t="n">
        <v>123.86</v>
      </c>
      <c r="AP1863" s="1" t="n">
        <v>131.52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-2.599564604943016</v>
      </c>
      <c r="E1864" s="2" t="n">
        <v>-1.459374178280304</v>
      </c>
      <c r="F1864" s="3" t="n">
        <v>0.4669779853235415</v>
      </c>
      <c r="G1864" s="4" t="n">
        <v>1842</v>
      </c>
      <c r="H1864" s="4" t="n">
        <v>1485</v>
      </c>
      <c r="I1864" s="3" t="n">
        <v>1426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0.9383</v>
      </c>
      <c r="O1864" s="1" t="n">
        <v>0.6328</v>
      </c>
      <c r="P1864" s="1" t="n">
        <v>0.5435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71818</t>
        </is>
      </c>
      <c r="V1864" s="1" t="inlineStr">
        <is>
          <t>52106</t>
        </is>
      </c>
      <c r="W1864" s="1" t="inlineStr">
        <is>
          <t>39240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76.06</v>
      </c>
      <c r="AO1864" s="1" t="n">
        <v>74.95</v>
      </c>
      <c r="AP1864" s="1" t="n">
        <v>75.3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-1.902834008097174</v>
      </c>
      <c r="E1865" s="2" t="n">
        <v>-2.416655202457918</v>
      </c>
      <c r="F1865" s="3" t="n">
        <v>5.422932330827064</v>
      </c>
      <c r="G1865" s="4" t="n">
        <v>43549</v>
      </c>
      <c r="H1865" s="4" t="n">
        <v>87069</v>
      </c>
      <c r="I1865" s="3" t="n">
        <v>84902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35.2741</v>
      </c>
      <c r="O1865" s="1" t="n">
        <v>64.70529999999999</v>
      </c>
      <c r="P1865" s="1" t="n">
        <v>193.3842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804824</t>
        </is>
      </c>
      <c r="V1865" s="1" t="inlineStr">
        <is>
          <t>1457726</t>
        </is>
      </c>
      <c r="W1865" s="1" t="inlineStr">
        <is>
          <t>5099883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218.07</v>
      </c>
      <c r="AO1865" s="1" t="n">
        <v>212.8</v>
      </c>
      <c r="AP1865" s="1" t="n">
        <v>224.34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-4.162660483004363</v>
      </c>
      <c r="E1866" s="2" t="n">
        <v>-1.357332546473876</v>
      </c>
      <c r="F1866" s="3" t="n">
        <v>1.603350284175894</v>
      </c>
      <c r="G1866" s="4" t="n">
        <v>16520</v>
      </c>
      <c r="H1866" s="4" t="n">
        <v>23262</v>
      </c>
      <c r="I1866" s="3" t="n">
        <v>6680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35.0987</v>
      </c>
      <c r="O1866" s="1" t="n">
        <v>23.5866</v>
      </c>
      <c r="P1866" s="1" t="n">
        <v>9.4551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1401231</t>
        </is>
      </c>
      <c r="V1866" s="1" t="inlineStr">
        <is>
          <t>696306</t>
        </is>
      </c>
      <c r="W1866" s="1" t="inlineStr">
        <is>
          <t>242559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169.45</v>
      </c>
      <c r="AO1866" s="1" t="n">
        <v>167.15</v>
      </c>
      <c r="AP1866" s="1" t="n">
        <v>169.83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4.99457111834961</v>
      </c>
      <c r="E1867" s="2" t="n">
        <v>-0.9307135470527389</v>
      </c>
      <c r="F1867" s="3" t="n">
        <v>-4.123173277661791</v>
      </c>
      <c r="G1867" s="4" t="n">
        <v>220</v>
      </c>
      <c r="H1867" s="4" t="n">
        <v>367</v>
      </c>
      <c r="I1867" s="3" t="n">
        <v>213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0.2118</v>
      </c>
      <c r="O1867" s="1" t="n">
        <v>0.376</v>
      </c>
      <c r="P1867" s="1" t="n">
        <v>0.2377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38.68</v>
      </c>
      <c r="AO1867" s="1" t="n">
        <v>38.32</v>
      </c>
      <c r="AP1867" s="1" t="n">
        <v>36.74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-0.4590163934426248</v>
      </c>
      <c r="E1868" s="2" t="n">
        <v>-0.06587615283267316</v>
      </c>
      <c r="F1868" s="3" t="n">
        <v>0.5932762030322997</v>
      </c>
      <c r="G1868" s="4" t="n">
        <v>402</v>
      </c>
      <c r="H1868" s="4" t="n">
        <v>483</v>
      </c>
      <c r="I1868" s="3" t="n">
        <v>266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0.1355</v>
      </c>
      <c r="O1868" s="1" t="n">
        <v>0.2254</v>
      </c>
      <c r="P1868" s="1" t="n">
        <v>0.06230000000000001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53419</t>
        </is>
      </c>
      <c r="V1868" s="1" t="inlineStr">
        <is>
          <t>84742</t>
        </is>
      </c>
      <c r="W1868" s="1" t="inlineStr">
        <is>
          <t>25692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15.18</v>
      </c>
      <c r="AO1868" s="1" t="n">
        <v>15.17</v>
      </c>
      <c r="AP1868" s="1" t="n">
        <v>15.26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-0.02011442875021537</v>
      </c>
      <c r="E1869" s="2" t="n">
        <v>-2.090086062367274</v>
      </c>
      <c r="F1869" s="3" t="n">
        <v>1.915525114155243</v>
      </c>
      <c r="G1869" s="4" t="n">
        <v>12165</v>
      </c>
      <c r="H1869" s="4" t="n">
        <v>19296</v>
      </c>
      <c r="I1869" s="3" t="n">
        <v>8438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17.4854</v>
      </c>
      <c r="O1869" s="1" t="n">
        <v>26.6653</v>
      </c>
      <c r="P1869" s="1" t="n">
        <v>14.7774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39215</t>
        </is>
      </c>
      <c r="V1869" s="1" t="inlineStr">
        <is>
          <t>37594</t>
        </is>
      </c>
      <c r="W1869" s="1" t="inlineStr">
        <is>
          <t>25614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2236.75</v>
      </c>
      <c r="AO1869" s="1" t="n">
        <v>2190</v>
      </c>
      <c r="AP1869" s="1" t="n">
        <v>2231.95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0.7102724477896764</v>
      </c>
      <c r="E1870" s="2" t="n">
        <v>0.2210526315789408</v>
      </c>
      <c r="F1870" s="3" t="n">
        <v>-0.2100619682806309</v>
      </c>
      <c r="G1870" s="4" t="n">
        <v>124</v>
      </c>
      <c r="H1870" s="4" t="n">
        <v>102</v>
      </c>
      <c r="I1870" s="3" t="n">
        <v>104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0.1995</v>
      </c>
      <c r="O1870" s="1" t="n">
        <v>0.1855</v>
      </c>
      <c r="P1870" s="1" t="n">
        <v>0.1983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190</v>
      </c>
      <c r="AO1870" s="1" t="n">
        <v>190.42</v>
      </c>
      <c r="AP1870" s="1" t="n">
        <v>190.02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0.7413136152714412</v>
      </c>
      <c r="E1871" s="2" t="n">
        <v>-0.9324620368116574</v>
      </c>
      <c r="F1871" s="3" t="n">
        <v>2.976809238503847</v>
      </c>
      <c r="G1871" s="4" t="n">
        <v>1551</v>
      </c>
      <c r="H1871" s="4" t="n">
        <v>1804</v>
      </c>
      <c r="I1871" s="3" t="n">
        <v>1595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1.5975</v>
      </c>
      <c r="O1871" s="1" t="n">
        <v>2.2991</v>
      </c>
      <c r="P1871" s="1" t="n">
        <v>4.206700000000001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3198</t>
        </is>
      </c>
      <c r="V1871" s="1" t="inlineStr">
        <is>
          <t>6475</t>
        </is>
      </c>
      <c r="W1871" s="1" t="inlineStr">
        <is>
          <t>10632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2670.35</v>
      </c>
      <c r="AO1871" s="1" t="n">
        <v>2645.45</v>
      </c>
      <c r="AP1871" s="1" t="n">
        <v>2724.2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-5.921889191643964</v>
      </c>
      <c r="E1872" s="2" t="n">
        <v>-0.2510137092102635</v>
      </c>
      <c r="F1872" s="3" t="n">
        <v>10.56910569105691</v>
      </c>
      <c r="G1872" s="4" t="n">
        <v>9757</v>
      </c>
      <c r="H1872" s="4" t="n">
        <v>13248</v>
      </c>
      <c r="I1872" s="3" t="n">
        <v>20007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5.1416</v>
      </c>
      <c r="O1872" s="1" t="n">
        <v>6.6431</v>
      </c>
      <c r="P1872" s="1" t="n">
        <v>31.4738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108161</t>
        </is>
      </c>
      <c r="V1872" s="1" t="inlineStr">
        <is>
          <t>100035</t>
        </is>
      </c>
      <c r="W1872" s="1" t="inlineStr">
        <is>
          <t>547953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258.95</v>
      </c>
      <c r="AO1872" s="1" t="n">
        <v>258.3</v>
      </c>
      <c r="AP1872" s="1" t="n">
        <v>285.6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-0.1873679581672389</v>
      </c>
      <c r="E1873" s="2" t="n">
        <v>-0.2528469222591455</v>
      </c>
      <c r="F1873" s="3" t="n">
        <v>2.653941064072893</v>
      </c>
      <c r="G1873" s="4" t="n">
        <v>15230</v>
      </c>
      <c r="H1873" s="4" t="n">
        <v>25264</v>
      </c>
      <c r="I1873" s="3" t="n">
        <v>32341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54.0867</v>
      </c>
      <c r="O1873" s="1" t="n">
        <v>54.2391</v>
      </c>
      <c r="P1873" s="1" t="n">
        <v>92.17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51879</t>
        </is>
      </c>
      <c r="V1873" s="1" t="inlineStr">
        <is>
          <t>57028</t>
        </is>
      </c>
      <c r="W1873" s="1" t="inlineStr">
        <is>
          <t>85479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5220.55</v>
      </c>
      <c r="AO1873" s="1" t="n">
        <v>5207.35</v>
      </c>
      <c r="AP1873" s="1" t="n">
        <v>5345.55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-0.9635332626434943</v>
      </c>
      <c r="E1874" s="2" t="n">
        <v>-2.136672563076065</v>
      </c>
      <c r="F1874" s="3" t="n">
        <v>-3.106121866527138</v>
      </c>
      <c r="G1874" s="4" t="n">
        <v>14906</v>
      </c>
      <c r="H1874" s="4" t="n">
        <v>19668</v>
      </c>
      <c r="I1874" s="3" t="n">
        <v>23840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11.1492</v>
      </c>
      <c r="O1874" s="1" t="n">
        <v>13.7637</v>
      </c>
      <c r="P1874" s="1" t="n">
        <v>85.4357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301994</t>
        </is>
      </c>
      <c r="V1874" s="1" t="inlineStr">
        <is>
          <t>396909</t>
        </is>
      </c>
      <c r="W1874" s="1" t="inlineStr">
        <is>
          <t>2991122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214.82</v>
      </c>
      <c r="AO1874" s="1" t="n">
        <v>210.23</v>
      </c>
      <c r="AP1874" s="1" t="n">
        <v>203.7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2.000000000000001</v>
      </c>
      <c r="E1875" s="2" t="n">
        <v>-0.3403014098201277</v>
      </c>
      <c r="F1875" s="3" t="n">
        <v>1.951219512195126</v>
      </c>
      <c r="G1875" s="4" t="n">
        <v>32</v>
      </c>
      <c r="H1875" s="4" t="n">
        <v>22</v>
      </c>
      <c r="I1875" s="3" t="n">
        <v>70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0.08560000000000001</v>
      </c>
      <c r="O1875" s="1" t="n">
        <v>0.012</v>
      </c>
      <c r="P1875" s="1" t="n">
        <v>0.6099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246.84</v>
      </c>
      <c r="AO1875" s="1" t="n">
        <v>246</v>
      </c>
      <c r="AP1875" s="1" t="n">
        <v>250.8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-0.5840780328251854</v>
      </c>
      <c r="E1876" s="2" t="n">
        <v>-2.350038188120557</v>
      </c>
      <c r="F1876" s="3" t="n">
        <v>-1.10101678599362</v>
      </c>
      <c r="G1876" s="4" t="n">
        <v>3642</v>
      </c>
      <c r="H1876" s="4" t="n">
        <v>6718</v>
      </c>
      <c r="I1876" s="3" t="n">
        <v>3582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2.7341</v>
      </c>
      <c r="O1876" s="1" t="n">
        <v>6.1229</v>
      </c>
      <c r="P1876" s="1" t="n">
        <v>2.943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20709</t>
        </is>
      </c>
      <c r="V1876" s="1" t="inlineStr">
        <is>
          <t>49705</t>
        </is>
      </c>
      <c r="W1876" s="1" t="inlineStr">
        <is>
          <t>19054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851.05</v>
      </c>
      <c r="AO1876" s="1" t="n">
        <v>831.05</v>
      </c>
      <c r="AP1876" s="1" t="n">
        <v>821.9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-1.799027552674234</v>
      </c>
      <c r="E1877" s="2" t="n">
        <v>2.426142927875895</v>
      </c>
      <c r="F1877" s="3" t="n">
        <v>1.901385755720263</v>
      </c>
      <c r="G1877" s="4" t="n">
        <v>29206</v>
      </c>
      <c r="H1877" s="4" t="n">
        <v>83079</v>
      </c>
      <c r="I1877" s="3" t="n">
        <v>24291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36.36510000000001</v>
      </c>
      <c r="O1877" s="1" t="n">
        <v>153.6291</v>
      </c>
      <c r="P1877" s="1" t="n">
        <v>40.1591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471754</t>
        </is>
      </c>
      <c r="V1877" s="1" t="inlineStr">
        <is>
          <t>966929</t>
        </is>
      </c>
      <c r="W1877" s="1" t="inlineStr">
        <is>
          <t>454304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302.95</v>
      </c>
      <c r="AO1877" s="1" t="n">
        <v>310.3</v>
      </c>
      <c r="AP1877" s="1" t="n">
        <v>316.2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-0.8389872225670402</v>
      </c>
      <c r="E1878" s="2" t="n">
        <v>-3.377867950184541</v>
      </c>
      <c r="F1878" s="3" t="n">
        <v>6.583121118706156</v>
      </c>
      <c r="G1878" s="4" t="n">
        <v>4040</v>
      </c>
      <c r="H1878" s="4" t="n">
        <v>6092</v>
      </c>
      <c r="I1878" s="3" t="n">
        <v>9621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4.22</v>
      </c>
      <c r="O1878" s="1" t="n">
        <v>6.7865</v>
      </c>
      <c r="P1878" s="1" t="n">
        <v>11.6129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9720</t>
        </is>
      </c>
      <c r="V1878" s="1" t="inlineStr">
        <is>
          <t>15108</t>
        </is>
      </c>
      <c r="W1878" s="1" t="inlineStr">
        <is>
          <t>16574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2316.55</v>
      </c>
      <c r="AO1878" s="1" t="n">
        <v>2238.3</v>
      </c>
      <c r="AP1878" s="1" t="n">
        <v>2385.65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-1.648854961832061</v>
      </c>
      <c r="E1879" s="2" t="n">
        <v>-3.078236572493017</v>
      </c>
      <c r="F1879" s="3" t="n">
        <v>2.468087832535201</v>
      </c>
      <c r="G1879" s="4" t="n">
        <v>6729</v>
      </c>
      <c r="H1879" s="4" t="n">
        <v>6047</v>
      </c>
      <c r="I1879" s="3" t="n">
        <v>7199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6.354500000000001</v>
      </c>
      <c r="O1879" s="1" t="n">
        <v>7.824700000000001</v>
      </c>
      <c r="P1879" s="1" t="n">
        <v>7.5137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9236</t>
        </is>
      </c>
      <c r="V1879" s="1" t="inlineStr">
        <is>
          <t>14072</t>
        </is>
      </c>
      <c r="W1879" s="1" t="inlineStr">
        <is>
          <t>10080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3221</v>
      </c>
      <c r="AO1879" s="1" t="n">
        <v>3121.85</v>
      </c>
      <c r="AP1879" s="1" t="n">
        <v>3198.9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-2.72387653694098</v>
      </c>
      <c r="E1880" s="2" t="n">
        <v>-1.083768332090477</v>
      </c>
      <c r="F1880" s="3" t="n">
        <v>7.854199125496299</v>
      </c>
      <c r="G1880" s="4" t="n">
        <v>22355</v>
      </c>
      <c r="H1880" s="4" t="n">
        <v>35119</v>
      </c>
      <c r="I1880" s="3" t="n">
        <v>126710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90.75790000000001</v>
      </c>
      <c r="O1880" s="1" t="n">
        <v>107.668</v>
      </c>
      <c r="P1880" s="1" t="n">
        <v>602.5116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168514</t>
        </is>
      </c>
      <c r="V1880" s="1" t="inlineStr">
        <is>
          <t>187844</t>
        </is>
      </c>
      <c r="W1880" s="1" t="inlineStr">
        <is>
          <t>864345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4023</v>
      </c>
      <c r="AO1880" s="1" t="n">
        <v>3979.4</v>
      </c>
      <c r="AP1880" s="1" t="n">
        <v>4291.95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-0.8935219657483189</v>
      </c>
      <c r="E1881" s="2" t="n">
        <v>4.958677685950414</v>
      </c>
      <c r="F1881" s="3" t="n">
        <v>-0.7158196134574188</v>
      </c>
      <c r="G1881" s="4" t="n">
        <v>161</v>
      </c>
      <c r="H1881" s="4" t="n">
        <v>137</v>
      </c>
      <c r="I1881" s="3" t="n">
        <v>124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0.0693</v>
      </c>
      <c r="O1881" s="1" t="n">
        <v>0.0533</v>
      </c>
      <c r="P1881" s="1" t="n">
        <v>0.06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13.31</v>
      </c>
      <c r="AO1881" s="1" t="n">
        <v>13.97</v>
      </c>
      <c r="AP1881" s="1" t="n">
        <v>13.87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2.595717066839717</v>
      </c>
      <c r="E1882" s="2" t="n">
        <v>-3.54206198608476</v>
      </c>
      <c r="F1882" s="3" t="n">
        <v>-3.38524590163934</v>
      </c>
      <c r="G1882" s="4" t="n">
        <v>473</v>
      </c>
      <c r="H1882" s="4" t="n">
        <v>357</v>
      </c>
      <c r="I1882" s="3" t="n">
        <v>576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0.1894</v>
      </c>
      <c r="O1882" s="1" t="n">
        <v>0.1334</v>
      </c>
      <c r="P1882" s="1" t="n">
        <v>0.09369999999999999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6511</t>
        </is>
      </c>
      <c r="V1882" s="1" t="inlineStr">
        <is>
          <t>8348</t>
        </is>
      </c>
      <c r="W1882" s="1" t="inlineStr">
        <is>
          <t>5883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126.48</v>
      </c>
      <c r="AO1882" s="1" t="n">
        <v>122</v>
      </c>
      <c r="AP1882" s="1" t="n">
        <v>117.87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-5.058015095189827</v>
      </c>
      <c r="E1883" s="2" t="n">
        <v>-1.210251542477448</v>
      </c>
      <c r="F1883" s="3" t="n">
        <v>-0.5885178957482557</v>
      </c>
      <c r="G1883" s="4" t="n">
        <v>26925</v>
      </c>
      <c r="H1883" s="4" t="n">
        <v>34210</v>
      </c>
      <c r="I1883" s="3" t="n">
        <v>26027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50.33560000000001</v>
      </c>
      <c r="O1883" s="1" t="n">
        <v>48.1499</v>
      </c>
      <c r="P1883" s="1" t="n">
        <v>51.7552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316117</t>
        </is>
      </c>
      <c r="V1883" s="1" t="inlineStr">
        <is>
          <t>299710</t>
        </is>
      </c>
      <c r="W1883" s="1" t="inlineStr">
        <is>
          <t>196127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421.4</v>
      </c>
      <c r="AO1883" s="1" t="n">
        <v>416.3</v>
      </c>
      <c r="AP1883" s="1" t="n">
        <v>413.85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-0.001330105610378206</v>
      </c>
      <c r="E1884" s="2" t="n">
        <v>1.512350194863061</v>
      </c>
      <c r="F1884" s="3" t="n">
        <v>1.424303571896536</v>
      </c>
      <c r="G1884" s="4" t="n">
        <v>3206</v>
      </c>
      <c r="H1884" s="4" t="n">
        <v>11854</v>
      </c>
      <c r="I1884" s="3" t="n">
        <v>9844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6.427300000000001</v>
      </c>
      <c r="O1884" s="1" t="n">
        <v>20.6373</v>
      </c>
      <c r="P1884" s="1" t="n">
        <v>18.6921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8858</t>
        </is>
      </c>
      <c r="V1884" s="1" t="inlineStr">
        <is>
          <t>32368</t>
        </is>
      </c>
      <c r="W1884" s="1" t="inlineStr">
        <is>
          <t>25308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3759.05</v>
      </c>
      <c r="AO1884" s="1" t="n">
        <v>3815.9</v>
      </c>
      <c r="AP1884" s="1" t="n">
        <v>3870.25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0.942515864128419</v>
      </c>
      <c r="E1886" s="2" t="n">
        <v>-0.3512988813903998</v>
      </c>
      <c r="F1886" s="3" t="n">
        <v>-0.1762686705631404</v>
      </c>
      <c r="G1886" s="4" t="n">
        <v>485</v>
      </c>
      <c r="H1886" s="4" t="n">
        <v>301</v>
      </c>
      <c r="I1886" s="3" t="n">
        <v>451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0.3039</v>
      </c>
      <c r="O1886" s="1" t="n">
        <v>0.1715</v>
      </c>
      <c r="P1886" s="1" t="n">
        <v>0.2483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3595</t>
        </is>
      </c>
      <c r="V1886" s="1" t="inlineStr">
        <is>
          <t>1920</t>
        </is>
      </c>
      <c r="W1886" s="1" t="inlineStr">
        <is>
          <t>2156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540.85</v>
      </c>
      <c r="AO1886" s="1" t="n">
        <v>538.95</v>
      </c>
      <c r="AP1886" s="1" t="n">
        <v>538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-0.4323928178820147</v>
      </c>
      <c r="E1887" s="2" t="n">
        <v>-0.04416310908287274</v>
      </c>
      <c r="F1887" s="3" t="n">
        <v>0.5154639175257731</v>
      </c>
      <c r="G1887" s="4" t="n">
        <v>13608</v>
      </c>
      <c r="H1887" s="4" t="n">
        <v>17252</v>
      </c>
      <c r="I1887" s="3" t="n">
        <v>13822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16.1907</v>
      </c>
      <c r="O1887" s="1" t="n">
        <v>17.3031</v>
      </c>
      <c r="P1887" s="1" t="n">
        <v>10.3833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135896</t>
        </is>
      </c>
      <c r="V1887" s="1" t="inlineStr">
        <is>
          <t>101549</t>
        </is>
      </c>
      <c r="W1887" s="1" t="inlineStr">
        <is>
          <t>77484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679.3</v>
      </c>
      <c r="AO1887" s="1" t="n">
        <v>679</v>
      </c>
      <c r="AP1887" s="1" t="n">
        <v>682.5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-2.434429792783665</v>
      </c>
      <c r="E1888" s="2" t="n">
        <v>-2.227833061042626</v>
      </c>
      <c r="F1888" s="3" t="n">
        <v>1.443111043597144</v>
      </c>
      <c r="G1888" s="4" t="n">
        <v>9738</v>
      </c>
      <c r="H1888" s="4" t="n">
        <v>13274</v>
      </c>
      <c r="I1888" s="3" t="n">
        <v>6199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9.6296</v>
      </c>
      <c r="O1888" s="1" t="n">
        <v>12.2562</v>
      </c>
      <c r="P1888" s="1" t="n">
        <v>6.7629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108212</t>
        </is>
      </c>
      <c r="V1888" s="1" t="inlineStr">
        <is>
          <t>170645</t>
        </is>
      </c>
      <c r="W1888" s="1" t="inlineStr">
        <is>
          <t>73074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336.65</v>
      </c>
      <c r="AO1888" s="1" t="n">
        <v>329.15</v>
      </c>
      <c r="AP1888" s="1" t="n">
        <v>333.9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1.986935220468146</v>
      </c>
      <c r="E1889" s="2" t="n">
        <v>-2.00160128102482</v>
      </c>
      <c r="F1889" s="3" t="n">
        <v>-2.015250544662315</v>
      </c>
      <c r="G1889" s="4" t="n">
        <v>507</v>
      </c>
      <c r="H1889" s="4" t="n">
        <v>856</v>
      </c>
      <c r="I1889" s="3" t="n">
        <v>492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1.7004</v>
      </c>
      <c r="O1889" s="1" t="n">
        <v>1.1085</v>
      </c>
      <c r="P1889" s="1" t="n">
        <v>0.4116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37.47</v>
      </c>
      <c r="AO1889" s="1" t="n">
        <v>36.72</v>
      </c>
      <c r="AP1889" s="1" t="n">
        <v>35.98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-2.211387107920295</v>
      </c>
      <c r="E1890" s="2" t="n">
        <v>-1.637155981312074</v>
      </c>
      <c r="F1890" s="3" t="n">
        <v>5.400335275804252</v>
      </c>
      <c r="G1890" s="4" t="n">
        <v>79793</v>
      </c>
      <c r="H1890" s="4" t="n">
        <v>63691</v>
      </c>
      <c r="I1890" s="3" t="n">
        <v>94148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137.7197</v>
      </c>
      <c r="O1890" s="1" t="n">
        <v>114.7557</v>
      </c>
      <c r="P1890" s="1" t="n">
        <v>264.6003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434637</t>
        </is>
      </c>
      <c r="V1890" s="1" t="inlineStr">
        <is>
          <t>337595</t>
        </is>
      </c>
      <c r="W1890" s="1" t="inlineStr">
        <is>
          <t>606471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1273.55</v>
      </c>
      <c r="AO1890" s="1" t="n">
        <v>1252.7</v>
      </c>
      <c r="AP1890" s="1" t="n">
        <v>1320.35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-1.116154377023947</v>
      </c>
      <c r="E1891" s="2" t="n">
        <v>1.492477216905792</v>
      </c>
      <c r="F1891" s="3" t="n">
        <v>0.4297861648527487</v>
      </c>
      <c r="G1891" s="4" t="n">
        <v>38930</v>
      </c>
      <c r="H1891" s="4" t="n">
        <v>79488</v>
      </c>
      <c r="I1891" s="3" t="n">
        <v>130608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157.5289</v>
      </c>
      <c r="O1891" s="1" t="n">
        <v>356.841</v>
      </c>
      <c r="P1891" s="1" t="n">
        <v>740.1832000000001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151641</t>
        </is>
      </c>
      <c r="V1891" s="1" t="inlineStr">
        <is>
          <t>474978</t>
        </is>
      </c>
      <c r="W1891" s="1" t="inlineStr">
        <is>
          <t>876806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163450</v>
      </c>
      <c r="AC1891" s="1" t="n">
        <v>641900</v>
      </c>
      <c r="AD1891" s="1" t="n">
        <v>1443</v>
      </c>
      <c r="AE1891" s="1" t="n">
        <v>2215</v>
      </c>
      <c r="AF1891" s="1" t="n">
        <v>6293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3752.3</v>
      </c>
      <c r="AL1891" s="1" t="n">
        <v>3808.95</v>
      </c>
      <c r="AM1891" s="1" t="n">
        <v>3826.15</v>
      </c>
      <c r="AN1891" s="1" t="n">
        <v>3725.35</v>
      </c>
      <c r="AO1891" s="1" t="n">
        <v>3780.95</v>
      </c>
      <c r="AP1891" s="1" t="n">
        <v>3797.2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-0.4952997068634366</v>
      </c>
      <c r="E1892" s="2" t="n">
        <v>-0.6806176351076729</v>
      </c>
      <c r="F1892" s="3" t="n">
        <v>-1.636493812007773</v>
      </c>
      <c r="G1892" s="4" t="n">
        <v>10323</v>
      </c>
      <c r="H1892" s="4" t="n">
        <v>10786</v>
      </c>
      <c r="I1892" s="3" t="n">
        <v>4950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11.0289</v>
      </c>
      <c r="O1892" s="1" t="n">
        <v>10.0994</v>
      </c>
      <c r="P1892" s="1" t="n">
        <v>6.5871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103201</t>
        </is>
      </c>
      <c r="V1892" s="1" t="inlineStr">
        <is>
          <t>100925</t>
        </is>
      </c>
      <c r="W1892" s="1" t="inlineStr">
        <is>
          <t>58493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492.2</v>
      </c>
      <c r="AO1892" s="1" t="n">
        <v>488.85</v>
      </c>
      <c r="AP1892" s="1" t="n">
        <v>480.85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-2.219788970734611</v>
      </c>
      <c r="E1893" s="2" t="n">
        <v>0.1221622722182534</v>
      </c>
      <c r="F1893" s="3" t="n">
        <v>0.4575495678698555</v>
      </c>
      <c r="G1893" s="4" t="n">
        <v>3838</v>
      </c>
      <c r="H1893" s="4" t="n">
        <v>1639</v>
      </c>
      <c r="I1893" s="3" t="n">
        <v>1384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2.3431</v>
      </c>
      <c r="O1893" s="1" t="n">
        <v>1.8768</v>
      </c>
      <c r="P1893" s="1" t="n">
        <v>3.4526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202696</t>
        </is>
      </c>
      <c r="V1893" s="1" t="inlineStr">
        <is>
          <t>164522</t>
        </is>
      </c>
      <c r="W1893" s="1" t="inlineStr">
        <is>
          <t>307436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98.23</v>
      </c>
      <c r="AO1893" s="1" t="n">
        <v>98.34999999999999</v>
      </c>
      <c r="AP1893" s="1" t="n">
        <v>98.8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-1.360049833887031</v>
      </c>
      <c r="E1894" s="2" t="n">
        <v>-2.641827176086733</v>
      </c>
      <c r="F1894" s="3" t="n">
        <v>0.3243243243243213</v>
      </c>
      <c r="G1894" s="4" t="n">
        <v>3618</v>
      </c>
      <c r="H1894" s="4" t="n">
        <v>5663</v>
      </c>
      <c r="I1894" s="3" t="n">
        <v>3704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2.0009</v>
      </c>
      <c r="O1894" s="1" t="n">
        <v>3.122</v>
      </c>
      <c r="P1894" s="1" t="n">
        <v>1.7289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117485</t>
        </is>
      </c>
      <c r="V1894" s="1" t="inlineStr">
        <is>
          <t>191195</t>
        </is>
      </c>
      <c r="W1894" s="1" t="inlineStr">
        <is>
          <t>96431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95.01000000000001</v>
      </c>
      <c r="AO1894" s="1" t="n">
        <v>92.5</v>
      </c>
      <c r="AP1894" s="1" t="n">
        <v>92.8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-0.3902662993572189</v>
      </c>
      <c r="E1895" s="2" t="n">
        <v>-2.696473841899052</v>
      </c>
      <c r="F1895" s="3" t="n">
        <v>1.089531027948845</v>
      </c>
      <c r="G1895" s="4" t="n">
        <v>3672</v>
      </c>
      <c r="H1895" s="4" t="n">
        <v>5842</v>
      </c>
      <c r="I1895" s="3" t="n">
        <v>8534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2.317</v>
      </c>
      <c r="O1895" s="1" t="n">
        <v>5.0565</v>
      </c>
      <c r="P1895" s="1" t="n">
        <v>4.4319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67639</t>
        </is>
      </c>
      <c r="V1895" s="1" t="inlineStr">
        <is>
          <t>106082</t>
        </is>
      </c>
      <c r="W1895" s="1" t="inlineStr">
        <is>
          <t>100930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216.95</v>
      </c>
      <c r="AO1895" s="1" t="n">
        <v>211.1</v>
      </c>
      <c r="AP1895" s="1" t="n">
        <v>213.4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-1.929824561403514</v>
      </c>
      <c r="E1896" s="2" t="n">
        <v>-4.919499105545608</v>
      </c>
      <c r="F1896" s="3" t="n">
        <v>-0.5644402634054609</v>
      </c>
      <c r="G1896" s="4" t="n">
        <v>143</v>
      </c>
      <c r="H1896" s="4" t="n">
        <v>103</v>
      </c>
      <c r="I1896" s="3" t="n">
        <v>133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0.0345</v>
      </c>
      <c r="O1896" s="1" t="n">
        <v>0.0272</v>
      </c>
      <c r="P1896" s="1" t="n">
        <v>0.0405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11.18</v>
      </c>
      <c r="AO1896" s="1" t="n">
        <v>10.63</v>
      </c>
      <c r="AP1896" s="1" t="n">
        <v>10.57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-2.635782747603832</v>
      </c>
      <c r="E1897" s="2" t="n">
        <v>1.862182116488922</v>
      </c>
      <c r="F1897" s="3" t="n">
        <v>1.127486510429243</v>
      </c>
      <c r="G1897" s="4" t="n">
        <v>153</v>
      </c>
      <c r="H1897" s="4" t="n">
        <v>91</v>
      </c>
      <c r="I1897" s="3" t="n">
        <v>115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0.1824</v>
      </c>
      <c r="O1897" s="1" t="n">
        <v>0.2076</v>
      </c>
      <c r="P1897" s="1" t="n">
        <v>0.1099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121.9</v>
      </c>
      <c r="AO1897" s="1" t="n">
        <v>124.17</v>
      </c>
      <c r="AP1897" s="1" t="n">
        <v>125.57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-2.711938029392604</v>
      </c>
      <c r="E1898" s="2" t="n">
        <v>-0.2291939516609066</v>
      </c>
      <c r="F1898" s="3" t="n">
        <v>3.15940213013515</v>
      </c>
      <c r="G1898" s="4" t="n">
        <v>20368</v>
      </c>
      <c r="H1898" s="4" t="n">
        <v>40322</v>
      </c>
      <c r="I1898" s="3" t="n">
        <v>78370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68.02160000000001</v>
      </c>
      <c r="O1898" s="1" t="n">
        <v>87.24629999999999</v>
      </c>
      <c r="P1898" s="1" t="n">
        <v>179.0672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105939</t>
        </is>
      </c>
      <c r="V1898" s="1" t="inlineStr">
        <is>
          <t>143728</t>
        </is>
      </c>
      <c r="W1898" s="1" t="inlineStr">
        <is>
          <t>308784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139000</v>
      </c>
      <c r="AC1898" s="1" t="n">
        <v>224250</v>
      </c>
      <c r="AD1898" s="1" t="n">
        <v>129</v>
      </c>
      <c r="AE1898" s="1" t="n">
        <v>800</v>
      </c>
      <c r="AF1898" s="1" t="n">
        <v>1907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3371.05</v>
      </c>
      <c r="AL1898" s="1" t="n">
        <v>3365.05</v>
      </c>
      <c r="AM1898" s="1" t="n">
        <v>3478.65</v>
      </c>
      <c r="AN1898" s="1" t="n">
        <v>3359.6</v>
      </c>
      <c r="AO1898" s="1" t="n">
        <v>3351.9</v>
      </c>
      <c r="AP1898" s="1" t="n">
        <v>3457.8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8.586837448386289</v>
      </c>
      <c r="E1899" s="2" t="n">
        <v>-4.684670702053918</v>
      </c>
      <c r="F1899" s="3" t="n">
        <v>3.240426629033573</v>
      </c>
      <c r="G1899" s="4" t="n">
        <v>243765</v>
      </c>
      <c r="H1899" s="4" t="n">
        <v>72727</v>
      </c>
      <c r="I1899" s="3" t="n">
        <v>82868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1176.0997</v>
      </c>
      <c r="O1899" s="1" t="n">
        <v>228.0856</v>
      </c>
      <c r="P1899" s="1" t="n">
        <v>281.8912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577518</t>
        </is>
      </c>
      <c r="V1899" s="1" t="inlineStr">
        <is>
          <t>350556</t>
        </is>
      </c>
      <c r="W1899" s="1" t="inlineStr">
        <is>
          <t>525402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1932.9</v>
      </c>
      <c r="AO1899" s="1" t="n">
        <v>1842.35</v>
      </c>
      <c r="AP1899" s="1" t="n">
        <v>1902.05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-2.207833563315995</v>
      </c>
      <c r="E1900" s="2" t="n">
        <v>0.3690437425377222</v>
      </c>
      <c r="F1900" s="3" t="n">
        <v>0.03244295447172179</v>
      </c>
      <c r="G1900" s="4" t="n">
        <v>142</v>
      </c>
      <c r="H1900" s="4" t="n">
        <v>120</v>
      </c>
      <c r="I1900" s="3" t="n">
        <v>101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0.1087</v>
      </c>
      <c r="O1900" s="1" t="n">
        <v>0.0668</v>
      </c>
      <c r="P1900" s="1" t="n">
        <v>0.065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92.13</v>
      </c>
      <c r="AO1900" s="1" t="n">
        <v>92.47</v>
      </c>
      <c r="AP1900" s="1" t="n">
        <v>92.5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1.720468251152906</v>
      </c>
      <c r="E1901" s="2" t="n">
        <v>-3.272304562627157</v>
      </c>
      <c r="F1901" s="3" t="n">
        <v>-0.2523735127989349</v>
      </c>
      <c r="G1901" s="4" t="n">
        <v>175</v>
      </c>
      <c r="H1901" s="4" t="n">
        <v>58</v>
      </c>
      <c r="I1901" s="3" t="n">
        <v>67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0.1367</v>
      </c>
      <c r="O1901" s="1" t="n">
        <v>0.035</v>
      </c>
      <c r="P1901" s="1" t="n">
        <v>0.0423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172.05</v>
      </c>
      <c r="AO1901" s="1" t="n">
        <v>166.42</v>
      </c>
      <c r="AP1901" s="1" t="n">
        <v>166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-3.378378378378381</v>
      </c>
      <c r="E1902" s="2" t="n">
        <v>0</v>
      </c>
      <c r="F1902" s="3" t="n">
        <v>2.0979020979021</v>
      </c>
      <c r="G1902" s="4" t="n">
        <v>1759</v>
      </c>
      <c r="H1902" s="4" t="n">
        <v>1700</v>
      </c>
      <c r="I1902" s="3" t="n">
        <v>1481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0.2618</v>
      </c>
      <c r="O1902" s="1" t="n">
        <v>0.2882</v>
      </c>
      <c r="P1902" s="1" t="n">
        <v>0.2444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1.43</v>
      </c>
      <c r="AO1902" s="1" t="n">
        <v>1.43</v>
      </c>
      <c r="AP1902" s="1" t="n">
        <v>1.46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-1.284387746246641</v>
      </c>
      <c r="E1903" s="2" t="n">
        <v>-4.518681318681319</v>
      </c>
      <c r="F1903" s="3" t="n">
        <v>2.52278795691004</v>
      </c>
      <c r="G1903" s="4" t="n">
        <v>734</v>
      </c>
      <c r="H1903" s="4" t="n">
        <v>907</v>
      </c>
      <c r="I1903" s="3" t="n">
        <v>719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0.6333</v>
      </c>
      <c r="O1903" s="1" t="n">
        <v>1.1043</v>
      </c>
      <c r="P1903" s="1" t="n">
        <v>0.7601000000000001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113.75</v>
      </c>
      <c r="AO1903" s="1" t="n">
        <v>108.61</v>
      </c>
      <c r="AP1903" s="1" t="n">
        <v>111.35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-1.453426692128161</v>
      </c>
      <c r="E1904" s="2" t="n">
        <v>-0.549036494778776</v>
      </c>
      <c r="F1904" s="3" t="n">
        <v>0.1840225156960399</v>
      </c>
      <c r="G1904" s="4" t="n">
        <v>7013</v>
      </c>
      <c r="H1904" s="4" t="n">
        <v>8630</v>
      </c>
      <c r="I1904" s="3" t="n">
        <v>3547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5.8798</v>
      </c>
      <c r="O1904" s="1" t="n">
        <v>4.8929</v>
      </c>
      <c r="P1904" s="1" t="n">
        <v>3.3484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273456</t>
        </is>
      </c>
      <c r="V1904" s="1" t="inlineStr">
        <is>
          <t>242333</t>
        </is>
      </c>
      <c r="W1904" s="1" t="inlineStr">
        <is>
          <t>169872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92.89</v>
      </c>
      <c r="AO1904" s="1" t="n">
        <v>92.38</v>
      </c>
      <c r="AP1904" s="1" t="n">
        <v>92.55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0.04768717215069892</v>
      </c>
      <c r="E1905" s="2" t="n">
        <v>-7.769304099142035</v>
      </c>
      <c r="F1905" s="3" t="n">
        <v>-1.24031007751939</v>
      </c>
      <c r="G1905" s="4" t="n">
        <v>113</v>
      </c>
      <c r="H1905" s="4" t="n">
        <v>718</v>
      </c>
      <c r="I1905" s="3" t="n">
        <v>377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0.0596</v>
      </c>
      <c r="O1905" s="1" t="n">
        <v>0.3068</v>
      </c>
      <c r="P1905" s="1" t="n">
        <v>0.2597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25477</t>
        </is>
      </c>
      <c r="V1905" s="1" t="inlineStr">
        <is>
          <t>105548</t>
        </is>
      </c>
      <c r="W1905" s="1" t="inlineStr">
        <is>
          <t>110953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20.98</v>
      </c>
      <c r="AO1905" s="1" t="n">
        <v>19.35</v>
      </c>
      <c r="AP1905" s="1" t="n">
        <v>19.11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-0.277131517722713</v>
      </c>
      <c r="E1906" s="2" t="n">
        <v>-4.573369471986839</v>
      </c>
      <c r="F1906" s="3" t="n">
        <v>1.057021643776515</v>
      </c>
      <c r="G1906" s="4" t="n">
        <v>1778</v>
      </c>
      <c r="H1906" s="4" t="n">
        <v>1076</v>
      </c>
      <c r="I1906" s="3" t="n">
        <v>101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1.1055</v>
      </c>
      <c r="O1906" s="1" t="n">
        <v>1.0434</v>
      </c>
      <c r="P1906" s="1" t="n">
        <v>0.2255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22426</t>
        </is>
      </c>
      <c r="V1906" s="1" t="inlineStr">
        <is>
          <t>21548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291.47</v>
      </c>
      <c r="AO1906" s="1" t="n">
        <v>278.14</v>
      </c>
      <c r="AP1906" s="1" t="n">
        <v>281.08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-0.4451368795904804</v>
      </c>
      <c r="E1907" s="2" t="n">
        <v>-2.570981444220878</v>
      </c>
      <c r="F1907" s="3" t="n">
        <v>2.111060119320793</v>
      </c>
      <c r="G1907" s="4" t="n">
        <v>4256</v>
      </c>
      <c r="H1907" s="4" t="n">
        <v>6347</v>
      </c>
      <c r="I1907" s="3" t="n">
        <v>2674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1.1987</v>
      </c>
      <c r="O1907" s="1" t="n">
        <v>2.6609</v>
      </c>
      <c r="P1907" s="1" t="n">
        <v>1.2361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165158</t>
        </is>
      </c>
      <c r="V1907" s="1" t="inlineStr">
        <is>
          <t>348580</t>
        </is>
      </c>
      <c r="W1907" s="1" t="inlineStr">
        <is>
          <t>176088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44.73</v>
      </c>
      <c r="AO1907" s="1" t="n">
        <v>43.58</v>
      </c>
      <c r="AP1907" s="1" t="n">
        <v>44.5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-0.911061734731778</v>
      </c>
      <c r="E1908" s="2" t="n">
        <v>-0.1342693565976058</v>
      </c>
      <c r="F1908" s="3" t="n">
        <v>1.897313049828355</v>
      </c>
      <c r="G1908" s="4" t="n">
        <v>51191</v>
      </c>
      <c r="H1908" s="4" t="n">
        <v>48501</v>
      </c>
      <c r="I1908" s="3" t="n">
        <v>78559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283.9706</v>
      </c>
      <c r="O1908" s="1" t="n">
        <v>288.3069</v>
      </c>
      <c r="P1908" s="1" t="n">
        <v>592.5684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205607</t>
        </is>
      </c>
      <c r="V1908" s="1" t="inlineStr">
        <is>
          <t>207213</t>
        </is>
      </c>
      <c r="W1908" s="1" t="inlineStr">
        <is>
          <t>508482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148600</v>
      </c>
      <c r="AC1908" s="1" t="n">
        <v>223600</v>
      </c>
      <c r="AD1908" s="1" t="n">
        <v>418</v>
      </c>
      <c r="AE1908" s="1" t="n">
        <v>1217</v>
      </c>
      <c r="AF1908" s="1" t="n">
        <v>2461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7377.95</v>
      </c>
      <c r="AL1908" s="1" t="n">
        <v>7356.3</v>
      </c>
      <c r="AM1908" s="1" t="n">
        <v>7514.2</v>
      </c>
      <c r="AN1908" s="1" t="n">
        <v>7336</v>
      </c>
      <c r="AO1908" s="1" t="n">
        <v>7326.15</v>
      </c>
      <c r="AP1908" s="1" t="n">
        <v>7465.15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-1.829745596868889</v>
      </c>
      <c r="E1909" s="2" t="n">
        <v>-1.843915080235224</v>
      </c>
      <c r="F1909" s="3" t="n">
        <v>1.533306255077175</v>
      </c>
      <c r="G1909" s="4" t="n">
        <v>1400</v>
      </c>
      <c r="H1909" s="4" t="n">
        <v>1256</v>
      </c>
      <c r="I1909" s="3" t="n">
        <v>919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1.2187</v>
      </c>
      <c r="O1909" s="1" t="n">
        <v>0.8168000000000001</v>
      </c>
      <c r="P1909" s="1" t="n">
        <v>0.7565999999999999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16215</t>
        </is>
      </c>
      <c r="V1909" s="1" t="inlineStr">
        <is>
          <t>12214</t>
        </is>
      </c>
      <c r="W1909" s="1" t="inlineStr">
        <is>
          <t>11717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501.65</v>
      </c>
      <c r="AO1909" s="1" t="n">
        <v>492.4</v>
      </c>
      <c r="AP1909" s="1" t="n">
        <v>499.95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-0.8771929824561412</v>
      </c>
      <c r="E1910" s="2" t="n">
        <v>-0.9955752212389366</v>
      </c>
      <c r="F1910" s="3" t="n">
        <v>0.8100558659218052</v>
      </c>
      <c r="G1910" s="4" t="n">
        <v>23346</v>
      </c>
      <c r="H1910" s="4" t="n">
        <v>33660</v>
      </c>
      <c r="I1910" s="3" t="n">
        <v>20497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14.332</v>
      </c>
      <c r="O1910" s="1" t="n">
        <v>20.0391</v>
      </c>
      <c r="P1910" s="1" t="n">
        <v>12.8952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2034777</t>
        </is>
      </c>
      <c r="V1910" s="1" t="inlineStr">
        <is>
          <t>2766328</t>
        </is>
      </c>
      <c r="W1910" s="1" t="inlineStr">
        <is>
          <t>1530110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36.16</v>
      </c>
      <c r="AO1910" s="1" t="n">
        <v>35.8</v>
      </c>
      <c r="AP1910" s="1" t="n">
        <v>36.09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-2.796478508544791</v>
      </c>
      <c r="E1911" s="2" t="n">
        <v>0.2841413603267565</v>
      </c>
      <c r="F1911" s="3" t="n">
        <v>0.2833362847529727</v>
      </c>
      <c r="G1911" s="4" t="n">
        <v>395</v>
      </c>
      <c r="H1911" s="4" t="n">
        <v>429</v>
      </c>
      <c r="I1911" s="3" t="n">
        <v>429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0.3571</v>
      </c>
      <c r="O1911" s="1" t="n">
        <v>0.6345000000000001</v>
      </c>
      <c r="P1911" s="1" t="n">
        <v>0.7503000000000001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112.62</v>
      </c>
      <c r="AO1911" s="1" t="n">
        <v>112.94</v>
      </c>
      <c r="AP1911" s="1" t="n">
        <v>113.26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0.8555713994703543</v>
      </c>
      <c r="E1913" s="2" t="n">
        <v>-0.22217733791153</v>
      </c>
      <c r="F1913" s="3" t="n">
        <v>-1.194331983805671</v>
      </c>
      <c r="G1913" s="4" t="n">
        <v>29260</v>
      </c>
      <c r="H1913" s="4" t="n">
        <v>27516</v>
      </c>
      <c r="I1913" s="3" t="n">
        <v>32950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46.46020000000001</v>
      </c>
      <c r="O1913" s="1" t="n">
        <v>37.419</v>
      </c>
      <c r="P1913" s="1" t="n">
        <v>45.6421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185083</t>
        </is>
      </c>
      <c r="V1913" s="1" t="inlineStr">
        <is>
          <t>169314</t>
        </is>
      </c>
      <c r="W1913" s="1" t="inlineStr">
        <is>
          <t>278879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742.65</v>
      </c>
      <c r="AO1913" s="1" t="n">
        <v>741</v>
      </c>
      <c r="AP1913" s="1" t="n">
        <v>732.15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-4.308367407998408</v>
      </c>
      <c r="E1914" s="2" t="n">
        <v>-1.292339760291816</v>
      </c>
      <c r="F1914" s="3" t="n">
        <v>2.460141484531723</v>
      </c>
      <c r="G1914" s="4" t="n">
        <v>35386</v>
      </c>
      <c r="H1914" s="4" t="n">
        <v>37733</v>
      </c>
      <c r="I1914" s="3" t="n">
        <v>39791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69.09820000000001</v>
      </c>
      <c r="O1914" s="1" t="n">
        <v>55.7713</v>
      </c>
      <c r="P1914" s="1" t="n">
        <v>77.6495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419478</t>
        </is>
      </c>
      <c r="V1914" s="1" t="inlineStr">
        <is>
          <t>376622</t>
        </is>
      </c>
      <c r="W1914" s="1" t="inlineStr">
        <is>
          <t>424669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479.75</v>
      </c>
      <c r="AO1914" s="1" t="n">
        <v>473.55</v>
      </c>
      <c r="AP1914" s="1" t="n">
        <v>485.2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-2.783576896311767</v>
      </c>
      <c r="E1915" s="2" t="n">
        <v>-4.843712717728452</v>
      </c>
      <c r="F1915" s="3" t="n">
        <v>-0.7522567703109434</v>
      </c>
      <c r="G1915" s="4" t="n">
        <v>6157</v>
      </c>
      <c r="H1915" s="4" t="n">
        <v>6324</v>
      </c>
      <c r="I1915" s="3" t="n">
        <v>3115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6.8377</v>
      </c>
      <c r="O1915" s="1" t="n">
        <v>7.098400000000001</v>
      </c>
      <c r="P1915" s="1" t="n">
        <v>2.7921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982880</t>
        </is>
      </c>
      <c r="V1915" s="1" t="inlineStr">
        <is>
          <t>1172585</t>
        </is>
      </c>
      <c r="W1915" s="1" t="inlineStr">
        <is>
          <t>453060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41.91</v>
      </c>
      <c r="AO1915" s="1" t="n">
        <v>39.88</v>
      </c>
      <c r="AP1915" s="1" t="n">
        <v>39.58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-0.2917237959100324</v>
      </c>
      <c r="E1916" s="2" t="n">
        <v>-1.647210275315257</v>
      </c>
      <c r="F1916" s="3" t="n">
        <v>-0.5146358876725288</v>
      </c>
      <c r="G1916" s="4" t="n">
        <v>1786</v>
      </c>
      <c r="H1916" s="4" t="n">
        <v>2000</v>
      </c>
      <c r="I1916" s="3" t="n">
        <v>1954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1.3738</v>
      </c>
      <c r="O1916" s="1" t="n">
        <v>1.6536</v>
      </c>
      <c r="P1916" s="1" t="n">
        <v>2.4678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4254</t>
        </is>
      </c>
      <c r="V1916" s="1" t="inlineStr">
        <is>
          <t>5279</t>
        </is>
      </c>
      <c r="W1916" s="1" t="inlineStr">
        <is>
          <t>6925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1708.95</v>
      </c>
      <c r="AO1916" s="1" t="n">
        <v>1680.8</v>
      </c>
      <c r="AP1916" s="1" t="n">
        <v>1672.15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-0.844913841022793</v>
      </c>
      <c r="E1917" s="2" t="n">
        <v>2.993609149007741</v>
      </c>
      <c r="F1917" s="3" t="n">
        <v>-1.758110167646416</v>
      </c>
      <c r="G1917" s="4" t="n">
        <v>3847</v>
      </c>
      <c r="H1917" s="4" t="n">
        <v>16081</v>
      </c>
      <c r="I1917" s="3" t="n">
        <v>7788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2.9505</v>
      </c>
      <c r="O1917" s="1" t="n">
        <v>18.6216</v>
      </c>
      <c r="P1917" s="1" t="n">
        <v>5.7728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19302</t>
        </is>
      </c>
      <c r="V1917" s="1" t="inlineStr">
        <is>
          <t>82643</t>
        </is>
      </c>
      <c r="W1917" s="1" t="inlineStr">
        <is>
          <t>29922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891.9</v>
      </c>
      <c r="AO1917" s="1" t="n">
        <v>918.6</v>
      </c>
      <c r="AP1917" s="1" t="n">
        <v>902.45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-3.232845712438374</v>
      </c>
      <c r="E1918" s="2" t="n">
        <v>0.8769731896767703</v>
      </c>
      <c r="F1918" s="3" t="n">
        <v>-0.7699950322901199</v>
      </c>
      <c r="G1918" s="4" t="n">
        <v>1152</v>
      </c>
      <c r="H1918" s="4" t="n">
        <v>1034</v>
      </c>
      <c r="I1918" s="3" t="n">
        <v>679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0.4283</v>
      </c>
      <c r="O1918" s="1" t="n">
        <v>0.4128</v>
      </c>
      <c r="P1918" s="1" t="n">
        <v>0.3191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22239</t>
        </is>
      </c>
      <c r="V1918" s="1" t="inlineStr">
        <is>
          <t>19219</t>
        </is>
      </c>
      <c r="W1918" s="1" t="inlineStr">
        <is>
          <t>15486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119.73</v>
      </c>
      <c r="AO1918" s="1" t="n">
        <v>120.78</v>
      </c>
      <c r="AP1918" s="1" t="n">
        <v>119.85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-1.557632398753885</v>
      </c>
      <c r="E1919" s="2" t="n">
        <v>-1.548372513562392</v>
      </c>
      <c r="F1919" s="3" t="n">
        <v>-0.1492365974055739</v>
      </c>
      <c r="G1919" s="4" t="n">
        <v>27011</v>
      </c>
      <c r="H1919" s="4" t="n">
        <v>47984</v>
      </c>
      <c r="I1919" s="3" t="n">
        <v>33699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32.9553</v>
      </c>
      <c r="O1919" s="1" t="n">
        <v>57.76300000000001</v>
      </c>
      <c r="P1919" s="1" t="n">
        <v>47.6624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1272375</t>
        </is>
      </c>
      <c r="V1919" s="1" t="inlineStr">
        <is>
          <t>1949049</t>
        </is>
      </c>
      <c r="W1919" s="1" t="inlineStr">
        <is>
          <t>1626437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88.48</v>
      </c>
      <c r="AO1919" s="1" t="n">
        <v>87.11</v>
      </c>
      <c r="AP1919" s="1" t="n">
        <v>86.98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-2.380952380952374</v>
      </c>
      <c r="E1920" s="2" t="n">
        <v>-4.64676198486123</v>
      </c>
      <c r="F1920" s="3" t="n">
        <v>1.565600882028668</v>
      </c>
      <c r="G1920" s="4" t="n">
        <v>24446</v>
      </c>
      <c r="H1920" s="4" t="n">
        <v>42256</v>
      </c>
      <c r="I1920" s="3" t="n">
        <v>21667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36.7437</v>
      </c>
      <c r="O1920" s="1" t="n">
        <v>52.2832</v>
      </c>
      <c r="P1920" s="1" t="n">
        <v>25.6688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2896361</t>
        </is>
      </c>
      <c r="V1920" s="1" t="inlineStr">
        <is>
          <t>5341194</t>
        </is>
      </c>
      <c r="W1920" s="1" t="inlineStr">
        <is>
          <t>1840612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47.56</v>
      </c>
      <c r="AO1920" s="1" t="n">
        <v>45.35</v>
      </c>
      <c r="AP1920" s="1" t="n">
        <v>46.06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-2.499698104093714</v>
      </c>
      <c r="E1921" s="2" t="n">
        <v>-2.229378251176616</v>
      </c>
      <c r="F1921" s="3" t="n">
        <v>-0.4687104129718687</v>
      </c>
      <c r="G1921" s="4" t="n">
        <v>613</v>
      </c>
      <c r="H1921" s="4" t="n">
        <v>830</v>
      </c>
      <c r="I1921" s="3" t="n">
        <v>661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0.7133</v>
      </c>
      <c r="O1921" s="1" t="n">
        <v>0.8512999999999999</v>
      </c>
      <c r="P1921" s="1" t="n">
        <v>0.6651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403.7</v>
      </c>
      <c r="AO1921" s="1" t="n">
        <v>394.7</v>
      </c>
      <c r="AP1921" s="1" t="n">
        <v>392.85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-2.407185167820693</v>
      </c>
      <c r="E1922" s="2" t="n">
        <v>1.161219082855622</v>
      </c>
      <c r="F1922" s="3" t="n">
        <v>-1.085870220080099</v>
      </c>
      <c r="G1922" s="4" t="n">
        <v>2723</v>
      </c>
      <c r="H1922" s="4" t="n">
        <v>4063</v>
      </c>
      <c r="I1922" s="3" t="n">
        <v>5121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9.464400000000001</v>
      </c>
      <c r="O1922" s="1" t="n">
        <v>12.8483</v>
      </c>
      <c r="P1922" s="1" t="n">
        <v>14.592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3264</t>
        </is>
      </c>
      <c r="V1922" s="1" t="inlineStr">
        <is>
          <t>4871</t>
        </is>
      </c>
      <c r="W1922" s="1" t="inlineStr">
        <is>
          <t>6360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13946.55</v>
      </c>
      <c r="AO1922" s="1" t="n">
        <v>14108.5</v>
      </c>
      <c r="AP1922" s="1" t="n">
        <v>13955.3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-1.206208425720621</v>
      </c>
      <c r="E1923" s="2" t="n">
        <v>-0.5081246072358413</v>
      </c>
      <c r="F1923" s="3" t="n">
        <v>1.624196924853822</v>
      </c>
      <c r="G1923" s="4" t="n">
        <v>29565</v>
      </c>
      <c r="H1923" s="4" t="n">
        <v>45548</v>
      </c>
      <c r="I1923" s="3" t="n">
        <v>53647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150.8584</v>
      </c>
      <c r="O1923" s="1" t="n">
        <v>149.9986</v>
      </c>
      <c r="P1923" s="1" t="n">
        <v>288.8941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318657</t>
        </is>
      </c>
      <c r="V1923" s="1" t="inlineStr">
        <is>
          <t>263974</t>
        </is>
      </c>
      <c r="W1923" s="1" t="inlineStr">
        <is>
          <t>575667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86100</v>
      </c>
      <c r="AC1923" s="1" t="n">
        <v>354900</v>
      </c>
      <c r="AD1923" s="1" t="n">
        <v>416</v>
      </c>
      <c r="AE1923" s="1" t="n">
        <v>994</v>
      </c>
      <c r="AF1923" s="1" t="n">
        <v>1839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2808.65</v>
      </c>
      <c r="AL1923" s="1" t="n">
        <v>2791.55</v>
      </c>
      <c r="AM1923" s="1" t="n">
        <v>2839.1</v>
      </c>
      <c r="AN1923" s="1" t="n">
        <v>2784.75</v>
      </c>
      <c r="AO1923" s="1" t="n">
        <v>2770.6</v>
      </c>
      <c r="AP1923" s="1" t="n">
        <v>2815.6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-0.9362200117027578</v>
      </c>
      <c r="E1924" s="2" t="n">
        <v>-3.347115573931868</v>
      </c>
      <c r="F1924" s="3" t="n">
        <v>3.325524546750851</v>
      </c>
      <c r="G1924" s="4" t="n">
        <v>28467</v>
      </c>
      <c r="H1924" s="4" t="n">
        <v>41414</v>
      </c>
      <c r="I1924" s="3" t="n">
        <v>52572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24.1043</v>
      </c>
      <c r="O1924" s="1" t="n">
        <v>35.3323</v>
      </c>
      <c r="P1924" s="1" t="n">
        <v>143.2417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597850</t>
        </is>
      </c>
      <c r="V1924" s="1" t="inlineStr">
        <is>
          <t>880160</t>
        </is>
      </c>
      <c r="W1924" s="1" t="inlineStr">
        <is>
          <t>4661069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203.16</v>
      </c>
      <c r="AO1924" s="1" t="n">
        <v>196.36</v>
      </c>
      <c r="AP1924" s="1" t="n">
        <v>202.89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-0.6779775737201945</v>
      </c>
      <c r="E1925" s="2" t="n">
        <v>-1.939917087852794</v>
      </c>
      <c r="F1925" s="3" t="n">
        <v>-0.766762801579864</v>
      </c>
      <c r="G1925" s="4" t="n">
        <v>886</v>
      </c>
      <c r="H1925" s="4" t="n">
        <v>1706</v>
      </c>
      <c r="I1925" s="3" t="n">
        <v>1127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1.2753</v>
      </c>
      <c r="O1925" s="1" t="n">
        <v>3.7325</v>
      </c>
      <c r="P1925" s="1" t="n">
        <v>1.6133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1489</t>
        </is>
      </c>
      <c r="V1925" s="1" t="inlineStr">
        <is>
          <t>5631</t>
        </is>
      </c>
      <c r="W1925" s="1" t="inlineStr">
        <is>
          <t>1971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4402.25</v>
      </c>
      <c r="AO1925" s="1" t="n">
        <v>4316.85</v>
      </c>
      <c r="AP1925" s="1" t="n">
        <v>4283.75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-1.100020370747602</v>
      </c>
      <c r="E1926" s="2" t="n">
        <v>-1.627188465499481</v>
      </c>
      <c r="F1926" s="3" t="n">
        <v>-1.654103852596322</v>
      </c>
      <c r="G1926" s="4" t="n">
        <v>5178</v>
      </c>
      <c r="H1926" s="4" t="n">
        <v>10195</v>
      </c>
      <c r="I1926" s="3" t="n">
        <v>9341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3.1493</v>
      </c>
      <c r="O1926" s="1" t="n">
        <v>4.8277</v>
      </c>
      <c r="P1926" s="1" t="n">
        <v>5.806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85700</t>
        </is>
      </c>
      <c r="V1926" s="1" t="inlineStr">
        <is>
          <t>113868</t>
        </is>
      </c>
      <c r="W1926" s="1" t="inlineStr">
        <is>
          <t>161054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242.75</v>
      </c>
      <c r="AO1926" s="1" t="n">
        <v>238.8</v>
      </c>
      <c r="AP1926" s="1" t="n">
        <v>234.85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1.978565539983499</v>
      </c>
      <c r="E1927" s="2" t="n">
        <v>1.940177849636219</v>
      </c>
      <c r="F1927" s="3" t="n">
        <v>1.982553528945282</v>
      </c>
      <c r="G1927" s="4" t="n">
        <v>60</v>
      </c>
      <c r="H1927" s="4" t="n">
        <v>58</v>
      </c>
      <c r="I1927" s="3" t="n">
        <v>37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0.0215</v>
      </c>
      <c r="O1927" s="1" t="n">
        <v>0.0201</v>
      </c>
      <c r="P1927" s="1" t="n">
        <v>0.0215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12.37</v>
      </c>
      <c r="AO1927" s="1" t="n">
        <v>12.61</v>
      </c>
      <c r="AP1927" s="1" t="n">
        <v>12.86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-1.773559582015148</v>
      </c>
      <c r="E1928" s="2" t="n">
        <v>3.967401912941645</v>
      </c>
      <c r="F1928" s="3" t="n">
        <v>-1.912696550105609</v>
      </c>
      <c r="G1928" s="4" t="n">
        <v>21009</v>
      </c>
      <c r="H1928" s="4" t="n">
        <v>78076</v>
      </c>
      <c r="I1928" s="3" t="n">
        <v>48369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53.2268</v>
      </c>
      <c r="O1928" s="1" t="n">
        <v>267.8634</v>
      </c>
      <c r="P1928" s="1" t="n">
        <v>120.3432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118315</t>
        </is>
      </c>
      <c r="V1928" s="1" t="inlineStr">
        <is>
          <t>375904</t>
        </is>
      </c>
      <c r="W1928" s="1" t="inlineStr">
        <is>
          <t>243724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103600</v>
      </c>
      <c r="AC1928" s="1" t="n">
        <v>20000</v>
      </c>
      <c r="AD1928" s="1" t="n">
        <v>327</v>
      </c>
      <c r="AE1928" s="1" t="n">
        <v>1065</v>
      </c>
      <c r="AF1928" s="1" t="n">
        <v>1016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2056.55</v>
      </c>
      <c r="AL1928" s="1" t="n">
        <v>2145.45</v>
      </c>
      <c r="AM1928" s="1" t="n">
        <v>2096.3</v>
      </c>
      <c r="AN1928" s="1" t="n">
        <v>2049.2</v>
      </c>
      <c r="AO1928" s="1" t="n">
        <v>2130.5</v>
      </c>
      <c r="AP1928" s="1" t="n">
        <v>2089.75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4.594126045278396</v>
      </c>
      <c r="E1929" s="2" t="n">
        <v>-2.193730804855458</v>
      </c>
      <c r="F1929" s="3" t="n">
        <v>-2.591835717489901</v>
      </c>
      <c r="G1929" s="4" t="n">
        <v>6986</v>
      </c>
      <c r="H1929" s="4" t="n">
        <v>4567</v>
      </c>
      <c r="I1929" s="3" t="n">
        <v>2541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3.3355</v>
      </c>
      <c r="O1929" s="1" t="n">
        <v>1.594</v>
      </c>
      <c r="P1929" s="1" t="n">
        <v>0.9822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82292</t>
        </is>
      </c>
      <c r="V1929" s="1" t="inlineStr">
        <is>
          <t>34523</t>
        </is>
      </c>
      <c r="W1929" s="1" t="inlineStr">
        <is>
          <t>25472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205.13</v>
      </c>
      <c r="AO1929" s="1" t="n">
        <v>200.63</v>
      </c>
      <c r="AP1929" s="1" t="n">
        <v>195.43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-0.6129955046996264</v>
      </c>
      <c r="E1930" s="2" t="n">
        <v>-2.323190789473689</v>
      </c>
      <c r="F1930" s="3" t="n">
        <v>0.8840244159124431</v>
      </c>
      <c r="G1930" s="4" t="n">
        <v>15715</v>
      </c>
      <c r="H1930" s="4" t="n">
        <v>22035</v>
      </c>
      <c r="I1930" s="3" t="n">
        <v>19055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13.2077</v>
      </c>
      <c r="O1930" s="1" t="n">
        <v>22.1678</v>
      </c>
      <c r="P1930" s="1" t="n">
        <v>16.8612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1082407</t>
        </is>
      </c>
      <c r="V1930" s="1" t="inlineStr">
        <is>
          <t>1733642</t>
        </is>
      </c>
      <c r="W1930" s="1" t="inlineStr">
        <is>
          <t>1155957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48.64</v>
      </c>
      <c r="AO1930" s="1" t="n">
        <v>47.51</v>
      </c>
      <c r="AP1930" s="1" t="n">
        <v>47.93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-4.104334484081322</v>
      </c>
      <c r="E1931" s="2" t="n">
        <v>-1.493333333333339</v>
      </c>
      <c r="F1931" s="3" t="n">
        <v>3.857606930157012</v>
      </c>
      <c r="G1931" s="4" t="n">
        <v>16305</v>
      </c>
      <c r="H1931" s="4" t="n">
        <v>27058</v>
      </c>
      <c r="I1931" s="3" t="n">
        <v>14219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15.6026</v>
      </c>
      <c r="O1931" s="1" t="n">
        <v>21.2349</v>
      </c>
      <c r="P1931" s="1" t="n">
        <v>19.3018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232765</t>
        </is>
      </c>
      <c r="V1931" s="1" t="inlineStr">
        <is>
          <t>226428</t>
        </is>
      </c>
      <c r="W1931" s="1" t="inlineStr">
        <is>
          <t>188344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375</v>
      </c>
      <c r="AO1931" s="1" t="n">
        <v>369.4</v>
      </c>
      <c r="AP1931" s="1" t="n">
        <v>383.65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-0.3017096882333222</v>
      </c>
      <c r="E1932" s="2" t="n">
        <v>-1.701412239408201</v>
      </c>
      <c r="F1932" s="3" t="n">
        <v>1.785592118765814</v>
      </c>
      <c r="G1932" s="4" t="n">
        <v>1831</v>
      </c>
      <c r="H1932" s="4" t="n">
        <v>2475</v>
      </c>
      <c r="I1932" s="3" t="n">
        <v>2843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4.7121</v>
      </c>
      <c r="O1932" s="1" t="n">
        <v>5.899500000000001</v>
      </c>
      <c r="P1932" s="1" t="n">
        <v>4.9091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40308</t>
        </is>
      </c>
      <c r="V1932" s="1" t="inlineStr">
        <is>
          <t>46027</t>
        </is>
      </c>
      <c r="W1932" s="1" t="inlineStr">
        <is>
          <t>29822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743.5</v>
      </c>
      <c r="AO1932" s="1" t="n">
        <v>730.85</v>
      </c>
      <c r="AP1932" s="1" t="n">
        <v>743.9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-0.9694980982922003</v>
      </c>
      <c r="E1933" s="2" t="n">
        <v>-1.792303637322084</v>
      </c>
      <c r="F1933" s="3" t="n">
        <v>1.035196687370596</v>
      </c>
      <c r="G1933" s="4" t="n">
        <v>4151</v>
      </c>
      <c r="H1933" s="4" t="n">
        <v>5189</v>
      </c>
      <c r="I1933" s="3" t="n">
        <v>3342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1.8848</v>
      </c>
      <c r="O1933" s="1" t="n">
        <v>2.3448</v>
      </c>
      <c r="P1933" s="1" t="n">
        <v>1.7244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65306</t>
        </is>
      </c>
      <c r="V1933" s="1" t="inlineStr">
        <is>
          <t>66714</t>
        </is>
      </c>
      <c r="W1933" s="1" t="inlineStr">
        <is>
          <t>53202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132.79</v>
      </c>
      <c r="AO1933" s="1" t="n">
        <v>130.41</v>
      </c>
      <c r="AP1933" s="1" t="n">
        <v>131.76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0.2621544327931349</v>
      </c>
      <c r="E1934" s="2" t="n">
        <v>-1.56881388162587</v>
      </c>
      <c r="F1934" s="3" t="n">
        <v>4.081139821299215</v>
      </c>
      <c r="G1934" s="4" t="n">
        <v>3190</v>
      </c>
      <c r="H1934" s="4" t="n">
        <v>6079</v>
      </c>
      <c r="I1934" s="3" t="n">
        <v>12101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1.6851</v>
      </c>
      <c r="O1934" s="1" t="n">
        <v>2.1981</v>
      </c>
      <c r="P1934" s="1" t="n">
        <v>9.9567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88973</t>
        </is>
      </c>
      <c r="V1934" s="1" t="inlineStr">
        <is>
          <t>133323</t>
        </is>
      </c>
      <c r="W1934" s="1" t="inlineStr">
        <is>
          <t>508851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84.14</v>
      </c>
      <c r="AO1934" s="1" t="n">
        <v>82.81999999999999</v>
      </c>
      <c r="AP1934" s="1" t="n">
        <v>86.2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-0.3415819037498232</v>
      </c>
      <c r="E1935" s="2" t="n">
        <v>-1.454794729225376</v>
      </c>
      <c r="F1935" s="3" t="n">
        <v>-1.17096923790385</v>
      </c>
      <c r="G1935" s="4" t="n">
        <v>9446</v>
      </c>
      <c r="H1935" s="4" t="n">
        <v>6488</v>
      </c>
      <c r="I1935" s="3" t="n">
        <v>6706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6.448099999999999</v>
      </c>
      <c r="O1935" s="1" t="n">
        <v>5.4711</v>
      </c>
      <c r="P1935" s="1" t="n">
        <v>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121038</t>
        </is>
      </c>
      <c r="V1935" s="1" t="inlineStr">
        <is>
          <t>100067</t>
        </is>
      </c>
      <c r="W1935" s="1" t="inlineStr">
        <is>
          <t>79552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262.58</v>
      </c>
      <c r="AO1935" s="1" t="n">
        <v>258.76</v>
      </c>
      <c r="AP1935" s="1" t="n">
        <v>255.73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-0.6066262249183342</v>
      </c>
      <c r="E1937" s="2" t="n">
        <v>-1.197183098591545</v>
      </c>
      <c r="F1937" s="3" t="n">
        <v>1.853171774768339</v>
      </c>
      <c r="G1937" s="4" t="n">
        <v>36749</v>
      </c>
      <c r="H1937" s="4" t="n">
        <v>62343</v>
      </c>
      <c r="I1937" s="3" t="n">
        <v>84023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23.4029</v>
      </c>
      <c r="O1937" s="1" t="n">
        <v>45.6452</v>
      </c>
      <c r="P1937" s="1" t="n">
        <v>158.4192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3250987</t>
        </is>
      </c>
      <c r="V1937" s="1" t="inlineStr">
        <is>
          <t>6269179</t>
        </is>
      </c>
      <c r="W1937" s="1" t="inlineStr">
        <is>
          <t>24150342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42.6</v>
      </c>
      <c r="AO1937" s="1" t="n">
        <v>42.09</v>
      </c>
      <c r="AP1937" s="1" t="n">
        <v>42.87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-0.1266567344888435</v>
      </c>
      <c r="E1938" s="2" t="n">
        <v>-0.02923247556078752</v>
      </c>
      <c r="F1938" s="3" t="n">
        <v>1.468931412599435</v>
      </c>
      <c r="G1938" s="4" t="n">
        <v>26099</v>
      </c>
      <c r="H1938" s="4" t="n">
        <v>42374</v>
      </c>
      <c r="I1938" s="3" t="n">
        <v>91248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215.8147</v>
      </c>
      <c r="O1938" s="1" t="n">
        <v>264.2301</v>
      </c>
      <c r="P1938" s="1" t="n">
        <v>716.3026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104321</t>
        </is>
      </c>
      <c r="V1938" s="1" t="inlineStr">
        <is>
          <t>118076</t>
        </is>
      </c>
      <c r="W1938" s="1" t="inlineStr">
        <is>
          <t>319425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48300</v>
      </c>
      <c r="AC1938" s="1" t="n">
        <v>121200</v>
      </c>
      <c r="AD1938" s="1" t="n">
        <v>1072</v>
      </c>
      <c r="AE1938" s="1" t="n">
        <v>1065</v>
      </c>
      <c r="AF1938" s="1" t="n">
        <v>2872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11702.65</v>
      </c>
      <c r="AL1938" s="1" t="n">
        <v>11723.65</v>
      </c>
      <c r="AM1938" s="1" t="n">
        <v>11893.65</v>
      </c>
      <c r="AN1938" s="1" t="n">
        <v>11630.9</v>
      </c>
      <c r="AO1938" s="1" t="n">
        <v>11627.5</v>
      </c>
      <c r="AP1938" s="1" t="n">
        <v>11798.3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-2.469397863157156</v>
      </c>
      <c r="E1939" s="2" t="n">
        <v>-2.742309924550204</v>
      </c>
      <c r="F1939" s="3" t="n">
        <v>-0.6191257645830318</v>
      </c>
      <c r="G1939" s="4" t="n">
        <v>577</v>
      </c>
      <c r="H1939" s="4" t="n">
        <v>321</v>
      </c>
      <c r="I1939" s="3" t="n">
        <v>247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0.8367</v>
      </c>
      <c r="O1939" s="1" t="n">
        <v>0.4781</v>
      </c>
      <c r="P1939" s="1" t="n">
        <v>0.3315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137.84</v>
      </c>
      <c r="AO1939" s="1" t="n">
        <v>134.06</v>
      </c>
      <c r="AP1939" s="1" t="n">
        <v>133.23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-2.555498193082085</v>
      </c>
      <c r="E1940" s="2" t="n">
        <v>-2.004415011037524</v>
      </c>
      <c r="F1940" s="3" t="n">
        <v>-2.000360425301855</v>
      </c>
      <c r="G1940" s="4" t="n">
        <v>252</v>
      </c>
      <c r="H1940" s="4" t="n">
        <v>53</v>
      </c>
      <c r="I1940" s="3" t="n">
        <v>43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0.1456</v>
      </c>
      <c r="O1940" s="1" t="n">
        <v>0.0645</v>
      </c>
      <c r="P1940" s="1" t="n">
        <v>0.0228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113.25</v>
      </c>
      <c r="AO1940" s="1" t="n">
        <v>110.98</v>
      </c>
      <c r="AP1940" s="1" t="n">
        <v>108.76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-3.892215568862272</v>
      </c>
      <c r="E1941" s="2" t="n">
        <v>1.09034267912773</v>
      </c>
      <c r="F1941" s="3" t="n">
        <v>0.3081664098613185</v>
      </c>
      <c r="G1941" s="4" t="n">
        <v>194</v>
      </c>
      <c r="H1941" s="4" t="n">
        <v>209</v>
      </c>
      <c r="I1941" s="3" t="n">
        <v>156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0.0358</v>
      </c>
      <c r="O1941" s="1" t="n">
        <v>0.04160000000000001</v>
      </c>
      <c r="P1941" s="1" t="n">
        <v>0.0205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6.42</v>
      </c>
      <c r="AO1941" s="1" t="n">
        <v>6.49</v>
      </c>
      <c r="AP1941" s="1" t="n">
        <v>6.51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-0.8648156577150728</v>
      </c>
      <c r="E1942" s="2" t="n">
        <v>-1.936026936026933</v>
      </c>
      <c r="F1942" s="3" t="n">
        <v>0.8427623878267618</v>
      </c>
      <c r="G1942" s="4" t="n">
        <v>2967</v>
      </c>
      <c r="H1942" s="4" t="n">
        <v>3125</v>
      </c>
      <c r="I1942" s="3" t="n">
        <v>2526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1.9398</v>
      </c>
      <c r="O1942" s="1" t="n">
        <v>1.7111</v>
      </c>
      <c r="P1942" s="1" t="n">
        <v>2.2766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12397</t>
        </is>
      </c>
      <c r="V1942" s="1" t="inlineStr">
        <is>
          <t>12048</t>
        </is>
      </c>
      <c r="W1942" s="1" t="inlineStr">
        <is>
          <t>14529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653.4</v>
      </c>
      <c r="AO1942" s="1" t="n">
        <v>640.75</v>
      </c>
      <c r="AP1942" s="1" t="n">
        <v>646.15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-0.6578947368421009</v>
      </c>
      <c r="E1943" s="2" t="n">
        <v>-3.622906116088813</v>
      </c>
      <c r="F1943" s="3" t="n">
        <v>1.091350040420367</v>
      </c>
      <c r="G1943" s="4" t="n">
        <v>1053</v>
      </c>
      <c r="H1943" s="4" t="n">
        <v>2552</v>
      </c>
      <c r="I1943" s="3" t="n">
        <v>1243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0.4073</v>
      </c>
      <c r="O1943" s="1" t="n">
        <v>0.8307</v>
      </c>
      <c r="P1943" s="1" t="n">
        <v>0.3609000000000001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9504</t>
        </is>
      </c>
      <c r="V1943" s="1" t="inlineStr">
        <is>
          <t>18490</t>
        </is>
      </c>
      <c r="W1943" s="1" t="inlineStr">
        <is>
          <t>7752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256.7</v>
      </c>
      <c r="AO1943" s="1" t="n">
        <v>247.4</v>
      </c>
      <c r="AP1943" s="1" t="n">
        <v>250.1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-1.917186014576949</v>
      </c>
      <c r="E1944" s="2" t="n">
        <v>-3.796241451725815</v>
      </c>
      <c r="F1944" s="3" t="n">
        <v>1.925444979290271</v>
      </c>
      <c r="G1944" s="4" t="n">
        <v>1486</v>
      </c>
      <c r="H1944" s="4" t="n">
        <v>883</v>
      </c>
      <c r="I1944" s="3" t="n">
        <v>2513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0.588</v>
      </c>
      <c r="O1944" s="1" t="n">
        <v>0.4593</v>
      </c>
      <c r="P1944" s="1" t="n">
        <v>1.7827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14390</t>
        </is>
      </c>
      <c r="V1944" s="1" t="inlineStr">
        <is>
          <t>13660</t>
        </is>
      </c>
      <c r="W1944" s="1" t="inlineStr">
        <is>
          <t>54714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185.71</v>
      </c>
      <c r="AO1944" s="1" t="n">
        <v>178.66</v>
      </c>
      <c r="AP1944" s="1" t="n">
        <v>182.1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-1.415836392239117</v>
      </c>
      <c r="E1945" s="2" t="n">
        <v>-1.781914893617025</v>
      </c>
      <c r="F1945" s="3" t="n">
        <v>4.738694828053074</v>
      </c>
      <c r="G1945" s="4" t="n">
        <v>179</v>
      </c>
      <c r="H1945" s="4" t="n">
        <v>172</v>
      </c>
      <c r="I1945" s="3" t="n">
        <v>349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0.032</v>
      </c>
      <c r="O1945" s="1" t="n">
        <v>0.0432</v>
      </c>
      <c r="P1945" s="1" t="n">
        <v>0.152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6200</t>
        </is>
      </c>
      <c r="V1945" s="1" t="inlineStr">
        <is>
          <t>9253</t>
        </is>
      </c>
      <c r="W1945" s="1" t="inlineStr">
        <is>
          <t>32152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37.6</v>
      </c>
      <c r="AO1945" s="1" t="n">
        <v>36.93</v>
      </c>
      <c r="AP1945" s="1" t="n">
        <v>38.68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-0.9183920083783135</v>
      </c>
      <c r="E1946" s="2" t="n">
        <v>-0.30083746646068</v>
      </c>
      <c r="F1946" s="3" t="n">
        <v>0.660577393573644</v>
      </c>
      <c r="G1946" s="4" t="n">
        <v>33846</v>
      </c>
      <c r="H1946" s="4" t="n">
        <v>51721</v>
      </c>
      <c r="I1946" s="3" t="n">
        <v>76985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78.4072</v>
      </c>
      <c r="O1946" s="1" t="n">
        <v>114.0439</v>
      </c>
      <c r="P1946" s="1" t="n">
        <v>175.1313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3526285</t>
        </is>
      </c>
      <c r="V1946" s="1" t="inlineStr">
        <is>
          <t>4739371</t>
        </is>
      </c>
      <c r="W1946" s="1" t="inlineStr">
        <is>
          <t>7034385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122.99</v>
      </c>
      <c r="AO1946" s="1" t="n">
        <v>122.62</v>
      </c>
      <c r="AP1946" s="1" t="n">
        <v>123.43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-1.570415400202634</v>
      </c>
      <c r="E1947" s="2" t="n">
        <v>-0.4323211528564123</v>
      </c>
      <c r="F1947" s="3" t="n">
        <v>0.4548743926393147</v>
      </c>
      <c r="G1947" s="4" t="n">
        <v>3337</v>
      </c>
      <c r="H1947" s="4" t="n">
        <v>2761</v>
      </c>
      <c r="I1947" s="3" t="n">
        <v>3379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2.3409</v>
      </c>
      <c r="O1947" s="1" t="n">
        <v>2.3909</v>
      </c>
      <c r="P1947" s="1" t="n">
        <v>3.1729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32261</t>
        </is>
      </c>
      <c r="V1947" s="1" t="inlineStr">
        <is>
          <t>25458</t>
        </is>
      </c>
      <c r="W1947" s="1" t="inlineStr">
        <is>
          <t>37910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485.75</v>
      </c>
      <c r="AO1947" s="1" t="n">
        <v>483.65</v>
      </c>
      <c r="AP1947" s="1" t="n">
        <v>485.85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13.02320968061894</v>
      </c>
      <c r="E1948" s="2" t="n">
        <v>-2.132514260640638</v>
      </c>
      <c r="F1948" s="3" t="n">
        <v>2.591463414634147</v>
      </c>
      <c r="G1948" s="4" t="n">
        <v>11764</v>
      </c>
      <c r="H1948" s="4" t="n">
        <v>4315</v>
      </c>
      <c r="I1948" s="3" t="n">
        <v>1458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10.2826</v>
      </c>
      <c r="O1948" s="1" t="n">
        <v>2.8137</v>
      </c>
      <c r="P1948" s="1" t="n">
        <v>0.8482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209858</t>
        </is>
      </c>
      <c r="V1948" s="1" t="inlineStr">
        <is>
          <t>88738</t>
        </is>
      </c>
      <c r="W1948" s="1" t="inlineStr">
        <is>
          <t>32393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113.95</v>
      </c>
      <c r="AO1948" s="1" t="n">
        <v>111.52</v>
      </c>
      <c r="AP1948" s="1" t="n">
        <v>114.41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-3.050731261425965</v>
      </c>
      <c r="E1949" s="2" t="n">
        <v>-1.885680612846199</v>
      </c>
      <c r="F1949" s="3" t="n">
        <v>1.537537537537532</v>
      </c>
      <c r="G1949" s="4" t="n">
        <v>618</v>
      </c>
      <c r="H1949" s="4" t="n">
        <v>400</v>
      </c>
      <c r="I1949" s="3" t="n">
        <v>284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0.5201</v>
      </c>
      <c r="O1949" s="1" t="n">
        <v>0.2106</v>
      </c>
      <c r="P1949" s="1" t="n">
        <v>0.1684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3692</t>
        </is>
      </c>
      <c r="V1949" s="1" t="inlineStr">
        <is>
          <t>3173</t>
        </is>
      </c>
      <c r="W1949" s="1" t="inlineStr">
        <is>
          <t>2189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424.25</v>
      </c>
      <c r="AO1949" s="1" t="n">
        <v>416.25</v>
      </c>
      <c r="AP1949" s="1" t="n">
        <v>422.65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-1.810883972743394</v>
      </c>
      <c r="E1950" s="2" t="n">
        <v>-3.370092214088793</v>
      </c>
      <c r="F1950" s="3" t="n">
        <v>4.058241920409268</v>
      </c>
      <c r="G1950" s="4" t="n">
        <v>376</v>
      </c>
      <c r="H1950" s="4" t="n">
        <v>277</v>
      </c>
      <c r="I1950" s="3" t="n">
        <v>473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0.2814</v>
      </c>
      <c r="O1950" s="1" t="n">
        <v>0.1955</v>
      </c>
      <c r="P1950" s="1" t="n">
        <v>0.6334000000000001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9288</t>
        </is>
      </c>
      <c r="V1950" s="1" t="inlineStr">
        <is>
          <t>6193</t>
        </is>
      </c>
      <c r="W1950" s="1" t="inlineStr">
        <is>
          <t>16693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210.38</v>
      </c>
      <c r="AO1950" s="1" t="n">
        <v>203.29</v>
      </c>
      <c r="AP1950" s="1" t="n">
        <v>211.54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-1.430797563394252</v>
      </c>
      <c r="E1951" s="2" t="n">
        <v>-3.463638976717435</v>
      </c>
      <c r="F1951" s="3" t="n">
        <v>4.131308619919607</v>
      </c>
      <c r="G1951" s="4" t="n">
        <v>2584</v>
      </c>
      <c r="H1951" s="4" t="n">
        <v>5057</v>
      </c>
      <c r="I1951" s="3" t="n">
        <v>3107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1.8822</v>
      </c>
      <c r="O1951" s="1" t="n">
        <v>3.568</v>
      </c>
      <c r="P1951" s="1" t="n">
        <v>3.1106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14242</t>
        </is>
      </c>
      <c r="V1951" s="1" t="inlineStr">
        <is>
          <t>27049</t>
        </is>
      </c>
      <c r="W1951" s="1" t="inlineStr">
        <is>
          <t>19157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695.8</v>
      </c>
      <c r="AO1951" s="1" t="n">
        <v>671.7</v>
      </c>
      <c r="AP1951" s="1" t="n">
        <v>699.45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-1.659023469112484</v>
      </c>
      <c r="E1952" s="2" t="n">
        <v>-1.097243176518996</v>
      </c>
      <c r="F1952" s="3" t="n">
        <v>0.09707391485229951</v>
      </c>
      <c r="G1952" s="4" t="n">
        <v>399</v>
      </c>
      <c r="H1952" s="4" t="n">
        <v>429</v>
      </c>
      <c r="I1952" s="3" t="n">
        <v>394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0.07240000000000001</v>
      </c>
      <c r="O1952" s="1" t="n">
        <v>0.0965</v>
      </c>
      <c r="P1952" s="1" t="n">
        <v>0.0462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1102</t>
        </is>
      </c>
      <c r="V1952" s="1" t="inlineStr">
        <is>
          <t>1735</t>
        </is>
      </c>
      <c r="W1952" s="1" t="inlineStr">
        <is>
          <t>326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364.55</v>
      </c>
      <c r="AO1952" s="1" t="n">
        <v>360.55</v>
      </c>
      <c r="AP1952" s="1" t="n">
        <v>360.9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-2.080858948168568</v>
      </c>
      <c r="E1953" s="2" t="n">
        <v>2.673329775362666</v>
      </c>
      <c r="F1953" s="3" t="n">
        <v>6.393535582648152</v>
      </c>
      <c r="G1953" s="4" t="n">
        <v>35641</v>
      </c>
      <c r="H1953" s="4" t="n">
        <v>48110</v>
      </c>
      <c r="I1953" s="3" t="n">
        <v>91985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59.4603</v>
      </c>
      <c r="O1953" s="1" t="n">
        <v>77.6087</v>
      </c>
      <c r="P1953" s="1" t="n">
        <v>163.4725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344131</t>
        </is>
      </c>
      <c r="V1953" s="1" t="inlineStr">
        <is>
          <t>355898</t>
        </is>
      </c>
      <c r="W1953" s="1" t="inlineStr">
        <is>
          <t>705220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1030.55</v>
      </c>
      <c r="AO1953" s="1" t="n">
        <v>1058.1</v>
      </c>
      <c r="AP1953" s="1" t="n">
        <v>1125.75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-0.9088676000982485</v>
      </c>
      <c r="E1954" s="2" t="n">
        <v>-1.702197983804341</v>
      </c>
      <c r="F1954" s="3" t="n">
        <v>-1.294552790854057</v>
      </c>
      <c r="G1954" s="4" t="n">
        <v>37110</v>
      </c>
      <c r="H1954" s="4" t="n">
        <v>55710</v>
      </c>
      <c r="I1954" s="3" t="n">
        <v>67221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104.5505</v>
      </c>
      <c r="O1954" s="1" t="n">
        <v>161.4672</v>
      </c>
      <c r="P1954" s="1" t="n">
        <v>337.7556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859064</t>
        </is>
      </c>
      <c r="V1954" s="1" t="inlineStr">
        <is>
          <t>951868</t>
        </is>
      </c>
      <c r="W1954" s="1" t="inlineStr">
        <is>
          <t>3901553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1817400</v>
      </c>
      <c r="AC1954" s="1" t="n">
        <v>2516800</v>
      </c>
      <c r="AD1954" s="1" t="n">
        <v>1163</v>
      </c>
      <c r="AE1954" s="1" t="n">
        <v>3074</v>
      </c>
      <c r="AF1954" s="1" t="n">
        <v>3788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609.95</v>
      </c>
      <c r="AL1954" s="1" t="n">
        <v>599.6</v>
      </c>
      <c r="AM1954" s="1" t="n">
        <v>592.1</v>
      </c>
      <c r="AN1954" s="1" t="n">
        <v>605.1</v>
      </c>
      <c r="AO1954" s="1" t="n">
        <v>594.8</v>
      </c>
      <c r="AP1954" s="1" t="n">
        <v>587.1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-2.210058866053906</v>
      </c>
      <c r="E1955" s="2" t="n">
        <v>-4.013095363818777</v>
      </c>
      <c r="F1955" s="3" t="n">
        <v>-0.5061062823192896</v>
      </c>
      <c r="G1955" s="4" t="n">
        <v>74</v>
      </c>
      <c r="H1955" s="4" t="n">
        <v>151</v>
      </c>
      <c r="I1955" s="3" t="n">
        <v>129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0.0737</v>
      </c>
      <c r="O1955" s="1" t="n">
        <v>0.3676</v>
      </c>
      <c r="P1955" s="1" t="n">
        <v>0.6218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473.45</v>
      </c>
      <c r="AO1955" s="1" t="n">
        <v>454.45</v>
      </c>
      <c r="AP1955" s="1" t="n">
        <v>452.15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-0.3336510962821749</v>
      </c>
      <c r="E1956" s="2" t="n">
        <v>-2.152080344332852</v>
      </c>
      <c r="F1956" s="3" t="n">
        <v>1.075268817204295</v>
      </c>
      <c r="G1956" s="4" t="n">
        <v>8699</v>
      </c>
      <c r="H1956" s="4" t="n">
        <v>11557</v>
      </c>
      <c r="I1956" s="3" t="n">
        <v>10453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4.0581</v>
      </c>
      <c r="O1956" s="1" t="n">
        <v>5.234</v>
      </c>
      <c r="P1956" s="1" t="n">
        <v>5.917999999999999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1059762</t>
        </is>
      </c>
      <c r="V1956" s="1" t="inlineStr">
        <is>
          <t>1191061</t>
        </is>
      </c>
      <c r="W1956" s="1" t="inlineStr">
        <is>
          <t>1347213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20.91</v>
      </c>
      <c r="AO1956" s="1" t="n">
        <v>20.46</v>
      </c>
      <c r="AP1956" s="1" t="n">
        <v>20.68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-2.484210526315796</v>
      </c>
      <c r="E1957" s="2" t="n">
        <v>-2.691421991940117</v>
      </c>
      <c r="F1957" s="3" t="n">
        <v>2.070699600650791</v>
      </c>
      <c r="G1957" s="4" t="n">
        <v>13881</v>
      </c>
      <c r="H1957" s="4" t="n">
        <v>19126</v>
      </c>
      <c r="I1957" s="3" t="n">
        <v>36433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21.3772</v>
      </c>
      <c r="O1957" s="1" t="n">
        <v>18.0147</v>
      </c>
      <c r="P1957" s="1" t="n">
        <v>51.7015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370367</t>
        </is>
      </c>
      <c r="V1957" s="1" t="inlineStr">
        <is>
          <t>268786</t>
        </is>
      </c>
      <c r="W1957" s="1" t="inlineStr">
        <is>
          <t>436998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347.4</v>
      </c>
      <c r="AO1957" s="1" t="n">
        <v>338.05</v>
      </c>
      <c r="AP1957" s="1" t="n">
        <v>345.05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-2.010616052758565</v>
      </c>
      <c r="E1958" s="2" t="n">
        <v>-2.002626395272487</v>
      </c>
      <c r="F1958" s="3" t="n">
        <v>-1.591289782244561</v>
      </c>
      <c r="G1958" s="4" t="n">
        <v>418</v>
      </c>
      <c r="H1958" s="4" t="n">
        <v>280</v>
      </c>
      <c r="I1958" s="3" t="n">
        <v>374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0.4128</v>
      </c>
      <c r="O1958" s="1" t="n">
        <v>0.1967</v>
      </c>
      <c r="P1958" s="1" t="n">
        <v>0.3467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60.92</v>
      </c>
      <c r="AO1958" s="1" t="n">
        <v>59.7</v>
      </c>
      <c r="AP1958" s="1" t="n">
        <v>58.75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0.6427382196925839</v>
      </c>
      <c r="E1959" s="2" t="n">
        <v>-1.792790366637186</v>
      </c>
      <c r="F1959" s="3" t="n">
        <v>0.4034943393269942</v>
      </c>
      <c r="G1959" s="4" t="n">
        <v>43479</v>
      </c>
      <c r="H1959" s="4" t="n">
        <v>22988</v>
      </c>
      <c r="I1959" s="3" t="n">
        <v>27135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69.18939999999999</v>
      </c>
      <c r="O1959" s="1" t="n">
        <v>34.6521</v>
      </c>
      <c r="P1959" s="1" t="n">
        <v>24.2354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185746</t>
        </is>
      </c>
      <c r="V1959" s="1" t="inlineStr">
        <is>
          <t>101871</t>
        </is>
      </c>
      <c r="W1959" s="1" t="inlineStr">
        <is>
          <t>95542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1299.65</v>
      </c>
      <c r="AO1959" s="1" t="n">
        <v>1276.35</v>
      </c>
      <c r="AP1959" s="1" t="n">
        <v>1281.5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0.8225836604972849</v>
      </c>
      <c r="E1960" s="2" t="n">
        <v>0.4635638791025403</v>
      </c>
      <c r="F1960" s="3" t="n">
        <v>1.328903654485048</v>
      </c>
      <c r="G1960" s="4" t="n">
        <v>1412</v>
      </c>
      <c r="H1960" s="4" t="n">
        <v>1179</v>
      </c>
      <c r="I1960" s="3" t="n">
        <v>1131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1.538</v>
      </c>
      <c r="O1960" s="1" t="n">
        <v>5.8025</v>
      </c>
      <c r="P1960" s="1" t="n">
        <v>4.681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161330</t>
        </is>
      </c>
      <c r="V1960" s="1" t="inlineStr">
        <is>
          <t>972503</t>
        </is>
      </c>
      <c r="W1960" s="1" t="inlineStr">
        <is>
          <t>718519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53.93</v>
      </c>
      <c r="AO1960" s="1" t="n">
        <v>54.18</v>
      </c>
      <c r="AP1960" s="1" t="n">
        <v>54.9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-0.4995004995004888</v>
      </c>
      <c r="E1961" s="2" t="n">
        <v>-0.6275100401606425</v>
      </c>
      <c r="F1961" s="3" t="n">
        <v>1.262945188178833</v>
      </c>
      <c r="G1961" s="4" t="n">
        <v>1161</v>
      </c>
      <c r="H1961" s="4" t="n">
        <v>2033</v>
      </c>
      <c r="I1961" s="3" t="n">
        <v>1268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0.454</v>
      </c>
      <c r="O1961" s="1" t="n">
        <v>1.2594</v>
      </c>
      <c r="P1961" s="1" t="n">
        <v>0.7033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39614</t>
        </is>
      </c>
      <c r="V1961" s="1" t="inlineStr">
        <is>
          <t>117623</t>
        </is>
      </c>
      <c r="W1961" s="1" t="inlineStr">
        <is>
          <t>49319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79.68000000000001</v>
      </c>
      <c r="AO1961" s="1" t="n">
        <v>79.18000000000001</v>
      </c>
      <c r="AP1961" s="1" t="n">
        <v>80.18000000000001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-0.007246639370985112</v>
      </c>
      <c r="E1962" s="2" t="n">
        <v>0.06160089864838897</v>
      </c>
      <c r="F1962" s="3" t="n">
        <v>1.053813283117268</v>
      </c>
      <c r="G1962" s="4" t="n">
        <v>335</v>
      </c>
      <c r="H1962" s="4" t="n">
        <v>317</v>
      </c>
      <c r="I1962" s="3" t="n">
        <v>638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12.6025</v>
      </c>
      <c r="O1962" s="1" t="n">
        <v>4.6593</v>
      </c>
      <c r="P1962" s="1" t="n">
        <v>1.9669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448782</t>
        </is>
      </c>
      <c r="V1962" s="1" t="inlineStr">
        <is>
          <t>154075</t>
        </is>
      </c>
      <c r="W1962" s="1" t="inlineStr">
        <is>
          <t>68593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275.97</v>
      </c>
      <c r="AO1962" s="1" t="n">
        <v>276.14</v>
      </c>
      <c r="AP1962" s="1" t="n">
        <v>279.05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-0.1262920003988153</v>
      </c>
      <c r="E1963" s="2" t="n">
        <v>0.2351557907113468</v>
      </c>
      <c r="F1963" s="3" t="n">
        <v>1.157527803906384</v>
      </c>
      <c r="G1963" s="4" t="n">
        <v>73</v>
      </c>
      <c r="H1963" s="4" t="n">
        <v>86</v>
      </c>
      <c r="I1963" s="3" t="n">
        <v>127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0.0477</v>
      </c>
      <c r="O1963" s="1" t="n">
        <v>0.0423</v>
      </c>
      <c r="P1963" s="1" t="n">
        <v>0.1863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311</t>
        </is>
      </c>
      <c r="V1963" s="1" t="inlineStr">
        <is>
          <t>424</t>
        </is>
      </c>
      <c r="W1963" s="1" t="inlineStr">
        <is>
          <t>1097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901.53</v>
      </c>
      <c r="AO1963" s="1" t="n">
        <v>903.65</v>
      </c>
      <c r="AP1963" s="1" t="n">
        <v>914.11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1.272100043122027</v>
      </c>
      <c r="E1964" s="2" t="n">
        <v>-1.639344262295073</v>
      </c>
      <c r="F1964" s="3" t="n">
        <v>1.093073593073583</v>
      </c>
      <c r="G1964" s="4" t="n">
        <v>130</v>
      </c>
      <c r="H1964" s="4" t="n">
        <v>507</v>
      </c>
      <c r="I1964" s="3" t="n">
        <v>139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0.0328</v>
      </c>
      <c r="O1964" s="1" t="n">
        <v>0.294</v>
      </c>
      <c r="P1964" s="1" t="n">
        <v>0.0876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2507</t>
        </is>
      </c>
      <c r="V1964" s="1" t="inlineStr">
        <is>
          <t>28249</t>
        </is>
      </c>
      <c r="W1964" s="1" t="inlineStr">
        <is>
          <t>8006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93.94</v>
      </c>
      <c r="AO1964" s="1" t="n">
        <v>92.40000000000001</v>
      </c>
      <c r="AP1964" s="1" t="n">
        <v>93.41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-1.681732184149668</v>
      </c>
      <c r="E1965" s="2" t="n">
        <v>-2.71541586487065</v>
      </c>
      <c r="F1965" s="3" t="n">
        <v>2.96703296703297</v>
      </c>
      <c r="G1965" s="4" t="n">
        <v>15591</v>
      </c>
      <c r="H1965" s="4" t="n">
        <v>40577</v>
      </c>
      <c r="I1965" s="3" t="n">
        <v>18745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8.782500000000001</v>
      </c>
      <c r="O1965" s="1" t="n">
        <v>22.7047</v>
      </c>
      <c r="P1965" s="1" t="n">
        <v>7.9093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1223847</t>
        </is>
      </c>
      <c r="V1965" s="1" t="inlineStr">
        <is>
          <t>3295353</t>
        </is>
      </c>
      <c r="W1965" s="1" t="inlineStr">
        <is>
          <t>970118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46.77</v>
      </c>
      <c r="AO1965" s="1" t="n">
        <v>45.5</v>
      </c>
      <c r="AP1965" s="1" t="n">
        <v>46.85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-0.4405286343612335</v>
      </c>
      <c r="E1966" s="2" t="n">
        <v>-1.637168141592924</v>
      </c>
      <c r="F1966" s="3" t="n">
        <v>5.982905982905979</v>
      </c>
      <c r="G1966" s="4" t="n">
        <v>4269</v>
      </c>
      <c r="H1966" s="4" t="n">
        <v>7267</v>
      </c>
      <c r="I1966" s="3" t="n">
        <v>17071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2.8179</v>
      </c>
      <c r="O1966" s="1" t="n">
        <v>4.4799</v>
      </c>
      <c r="P1966" s="1" t="n">
        <v>27.1527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41198</t>
        </is>
      </c>
      <c r="V1966" s="1" t="inlineStr">
        <is>
          <t>49642</t>
        </is>
      </c>
      <c r="W1966" s="1" t="inlineStr">
        <is>
          <t>258860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339</v>
      </c>
      <c r="AO1966" s="1" t="n">
        <v>333.45</v>
      </c>
      <c r="AP1966" s="1" t="n">
        <v>353.4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0.05663747658256991</v>
      </c>
      <c r="E1967" s="2" t="n">
        <v>-1.223547853348424</v>
      </c>
      <c r="F1967" s="3" t="n">
        <v>2.750716332378228</v>
      </c>
      <c r="G1967" s="4" t="n">
        <v>1170</v>
      </c>
      <c r="H1967" s="4" t="n">
        <v>1373</v>
      </c>
      <c r="I1967" s="3" t="n">
        <v>3352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4.7279</v>
      </c>
      <c r="O1967" s="1" t="n">
        <v>6.8625</v>
      </c>
      <c r="P1967" s="1" t="n">
        <v>27.6284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1148.3</v>
      </c>
      <c r="AO1967" s="1" t="n">
        <v>1134.25</v>
      </c>
      <c r="AP1967" s="1" t="n">
        <v>1165.45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0.8100620567375927</v>
      </c>
      <c r="E1968" s="2" t="n">
        <v>-4.464059975156922</v>
      </c>
      <c r="F1968" s="3" t="n">
        <v>-1.936486020020703</v>
      </c>
      <c r="G1968" s="4" t="n">
        <v>2122</v>
      </c>
      <c r="H1968" s="4" t="n">
        <v>3596</v>
      </c>
      <c r="I1968" s="3" t="n">
        <v>4014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4.7175</v>
      </c>
      <c r="O1968" s="1" t="n">
        <v>5.2963</v>
      </c>
      <c r="P1968" s="1" t="n">
        <v>6.555700000000001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6976</t>
        </is>
      </c>
      <c r="V1968" s="1" t="inlineStr">
        <is>
          <t>5362</t>
        </is>
      </c>
      <c r="W1968" s="1" t="inlineStr">
        <is>
          <t>7708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4548.55</v>
      </c>
      <c r="AO1968" s="1" t="n">
        <v>4345.5</v>
      </c>
      <c r="AP1968" s="1" t="n">
        <v>4261.35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-0.1616031027795734</v>
      </c>
      <c r="E1969" s="2" t="n">
        <v>-0.1942376173518828</v>
      </c>
      <c r="F1969" s="3" t="n">
        <v>-0.6325008108984718</v>
      </c>
      <c r="G1969" s="4" t="n">
        <v>12483</v>
      </c>
      <c r="H1969" s="4" t="n">
        <v>19964</v>
      </c>
      <c r="I1969" s="3" t="n">
        <v>11888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14.3143</v>
      </c>
      <c r="O1969" s="1" t="n">
        <v>16.8383</v>
      </c>
      <c r="P1969" s="1" t="n">
        <v>11.234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199621</t>
        </is>
      </c>
      <c r="V1969" s="1" t="inlineStr">
        <is>
          <t>261500</t>
        </is>
      </c>
      <c r="W1969" s="1" t="inlineStr">
        <is>
          <t>197301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308.9</v>
      </c>
      <c r="AO1969" s="1" t="n">
        <v>308.3</v>
      </c>
      <c r="AP1969" s="1" t="n">
        <v>306.35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-1.452115365289928</v>
      </c>
      <c r="E1970" s="2" t="n">
        <v>-1.978279712435627</v>
      </c>
      <c r="F1970" s="3" t="n">
        <v>0.3433029908972674</v>
      </c>
      <c r="G1970" s="4" t="n">
        <v>2131</v>
      </c>
      <c r="H1970" s="4" t="n">
        <v>3510</v>
      </c>
      <c r="I1970" s="3" t="n">
        <v>1122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4.4026</v>
      </c>
      <c r="O1970" s="1" t="n">
        <v>5.027200000000001</v>
      </c>
      <c r="P1970" s="1" t="n">
        <v>1.2151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150998</t>
        </is>
      </c>
      <c r="V1970" s="1" t="inlineStr">
        <is>
          <t>122725</t>
        </is>
      </c>
      <c r="W1970" s="1" t="inlineStr">
        <is>
          <t>37217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196.13</v>
      </c>
      <c r="AO1970" s="1" t="n">
        <v>192.25</v>
      </c>
      <c r="AP1970" s="1" t="n">
        <v>192.91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11.22790253225036</v>
      </c>
      <c r="E1971" s="2" t="n">
        <v>3.350515463917515</v>
      </c>
      <c r="F1971" s="3" t="n">
        <v>3.823773898586873</v>
      </c>
      <c r="G1971" s="4" t="n">
        <v>164281</v>
      </c>
      <c r="H1971" s="4" t="n">
        <v>102164</v>
      </c>
      <c r="I1971" s="3" t="n">
        <v>63359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237.924</v>
      </c>
      <c r="O1971" s="1" t="n">
        <v>170.3274</v>
      </c>
      <c r="P1971" s="1" t="n">
        <v>122.6858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17688269</t>
        </is>
      </c>
      <c r="V1971" s="1" t="inlineStr">
        <is>
          <t>17510204</t>
        </is>
      </c>
      <c r="W1971" s="1" t="inlineStr">
        <is>
          <t>16324735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23.28</v>
      </c>
      <c r="AO1971" s="1" t="n">
        <v>24.06</v>
      </c>
      <c r="AP1971" s="1" t="n">
        <v>24.98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-2.486408698433002</v>
      </c>
      <c r="E1972" s="2" t="n">
        <v>-1.664343691071576</v>
      </c>
      <c r="F1972" s="3" t="n">
        <v>-0.1417375354343853</v>
      </c>
      <c r="G1972" s="4" t="n">
        <v>5343</v>
      </c>
      <c r="H1972" s="4" t="n">
        <v>5633</v>
      </c>
      <c r="I1972" s="3" t="n">
        <v>2097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1.9297</v>
      </c>
      <c r="O1972" s="1" t="n">
        <v>1.654</v>
      </c>
      <c r="P1972" s="1" t="n">
        <v>1.028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80741</t>
        </is>
      </c>
      <c r="V1972" s="1" t="inlineStr">
        <is>
          <t>53891</t>
        </is>
      </c>
      <c r="W1972" s="1" t="inlineStr">
        <is>
          <t>46793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121.97</v>
      </c>
      <c r="AO1972" s="1" t="n">
        <v>119.94</v>
      </c>
      <c r="AP1972" s="1" t="n">
        <v>119.77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-2.720481659047829</v>
      </c>
      <c r="E1973" s="2" t="n">
        <v>-4.080229226361034</v>
      </c>
      <c r="F1973" s="3" t="n">
        <v>0.7288803919225741</v>
      </c>
      <c r="G1973" s="4" t="n">
        <v>5816</v>
      </c>
      <c r="H1973" s="4" t="n">
        <v>9124</v>
      </c>
      <c r="I1973" s="3" t="n">
        <v>2027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3.2955</v>
      </c>
      <c r="O1973" s="1" t="n">
        <v>4.6267</v>
      </c>
      <c r="P1973" s="1" t="n">
        <v>1.8124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36539</t>
        </is>
      </c>
      <c r="V1973" s="1" t="inlineStr">
        <is>
          <t>46456</t>
        </is>
      </c>
      <c r="W1973" s="1" t="inlineStr">
        <is>
          <t>24059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436.25</v>
      </c>
      <c r="AO1973" s="1" t="n">
        <v>418.45</v>
      </c>
      <c r="AP1973" s="1" t="n">
        <v>421.5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-1.09441359032996</v>
      </c>
      <c r="E1974" s="2" t="n">
        <v>-2.130470685383979</v>
      </c>
      <c r="F1974" s="3" t="n">
        <v>1.130610867364161</v>
      </c>
      <c r="G1974" s="4" t="n">
        <v>733</v>
      </c>
      <c r="H1974" s="4" t="n">
        <v>785</v>
      </c>
      <c r="I1974" s="3" t="n">
        <v>798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0.2329</v>
      </c>
      <c r="O1974" s="1" t="n">
        <v>0.3021</v>
      </c>
      <c r="P1974" s="1" t="n">
        <v>0.3083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20672</t>
        </is>
      </c>
      <c r="V1974" s="1" t="inlineStr">
        <is>
          <t>33082</t>
        </is>
      </c>
      <c r="W1974" s="1" t="inlineStr">
        <is>
          <t>29947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60.55</v>
      </c>
      <c r="AO1974" s="1" t="n">
        <v>59.26</v>
      </c>
      <c r="AP1974" s="1" t="n">
        <v>59.93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3.217158176943711</v>
      </c>
      <c r="E1975" s="2" t="n">
        <v>-2.424242424242434</v>
      </c>
      <c r="F1975" s="3" t="n">
        <v>4.614019520851816</v>
      </c>
      <c r="G1975" s="4" t="n">
        <v>384</v>
      </c>
      <c r="H1975" s="4" t="n">
        <v>361</v>
      </c>
      <c r="I1975" s="3" t="n">
        <v>374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0.2977</v>
      </c>
      <c r="O1975" s="1" t="n">
        <v>0.4011</v>
      </c>
      <c r="P1975" s="1" t="n">
        <v>0.4949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11.55</v>
      </c>
      <c r="AO1975" s="1" t="n">
        <v>11.27</v>
      </c>
      <c r="AP1975" s="1" t="n">
        <v>11.79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4.170896004429274</v>
      </c>
      <c r="E1976" s="2" t="n">
        <v>0.2480290548321334</v>
      </c>
      <c r="F1976" s="3" t="n">
        <v>0.7334099142882349</v>
      </c>
      <c r="G1976" s="4" t="n">
        <v>26484</v>
      </c>
      <c r="H1976" s="4" t="n">
        <v>14756</v>
      </c>
      <c r="I1976" s="3" t="n">
        <v>13609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29.7445</v>
      </c>
      <c r="O1976" s="1" t="n">
        <v>14.243</v>
      </c>
      <c r="P1976" s="1" t="n">
        <v>18.7727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110201</t>
        </is>
      </c>
      <c r="V1976" s="1" t="inlineStr">
        <is>
          <t>97207</t>
        </is>
      </c>
      <c r="W1976" s="1" t="inlineStr">
        <is>
          <t>189333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564.45</v>
      </c>
      <c r="AO1976" s="1" t="n">
        <v>565.85</v>
      </c>
      <c r="AP1976" s="1" t="n">
        <v>570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-1.176808266360516</v>
      </c>
      <c r="E1977" s="2" t="n">
        <v>-3.209410397908791</v>
      </c>
      <c r="F1977" s="3" t="n">
        <v>2.265566391597885</v>
      </c>
      <c r="G1977" s="4" t="n">
        <v>7883</v>
      </c>
      <c r="H1977" s="4" t="n">
        <v>9593</v>
      </c>
      <c r="I1977" s="3" t="n">
        <v>7037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5.662000000000001</v>
      </c>
      <c r="O1977" s="1" t="n">
        <v>6.0191</v>
      </c>
      <c r="P1977" s="1" t="n">
        <v>5.7816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359224</t>
        </is>
      </c>
      <c r="V1977" s="1" t="inlineStr">
        <is>
          <t>430825</t>
        </is>
      </c>
      <c r="W1977" s="1" t="inlineStr">
        <is>
          <t>384084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68.86</v>
      </c>
      <c r="AO1977" s="1" t="n">
        <v>66.65000000000001</v>
      </c>
      <c r="AP1977" s="1" t="n">
        <v>68.16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1.799999999999997</v>
      </c>
      <c r="E1978" s="2" t="n">
        <v>-3.261296660117872</v>
      </c>
      <c r="F1978" s="3" t="n">
        <v>0.1015434606011315</v>
      </c>
      <c r="G1978" s="4" t="n">
        <v>2311</v>
      </c>
      <c r="H1978" s="4" t="n">
        <v>2428</v>
      </c>
      <c r="I1978" s="3" t="n">
        <v>928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1.2455</v>
      </c>
      <c r="O1978" s="1" t="n">
        <v>1.3827</v>
      </c>
      <c r="P1978" s="1" t="n">
        <v>0.2913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108778</t>
        </is>
      </c>
      <c r="V1978" s="1" t="inlineStr">
        <is>
          <t>95545</t>
        </is>
      </c>
      <c r="W1978" s="1" t="inlineStr">
        <is>
          <t>33192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50.9</v>
      </c>
      <c r="AO1978" s="1" t="n">
        <v>49.24</v>
      </c>
      <c r="AP1978" s="1" t="n">
        <v>49.29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-0.4540906642037916</v>
      </c>
      <c r="E1979" s="2" t="n">
        <v>0.8427400649450953</v>
      </c>
      <c r="F1979" s="3" t="n">
        <v>0.3526795982519464</v>
      </c>
      <c r="G1979" s="4" t="n">
        <v>118087</v>
      </c>
      <c r="H1979" s="4" t="n">
        <v>148530</v>
      </c>
      <c r="I1979" s="3" t="n">
        <v>173435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235.2257</v>
      </c>
      <c r="O1979" s="1" t="n">
        <v>403.6343</v>
      </c>
      <c r="P1979" s="1" t="n">
        <v>475.0123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1932415</t>
        </is>
      </c>
      <c r="V1979" s="1" t="inlineStr">
        <is>
          <t>3428119</t>
        </is>
      </c>
      <c r="W1979" s="1" t="inlineStr">
        <is>
          <t>4713984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646.7</v>
      </c>
      <c r="AO1979" s="1" t="n">
        <v>652.15</v>
      </c>
      <c r="AP1979" s="1" t="n">
        <v>654.45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-1.204819277108435</v>
      </c>
      <c r="E1980" s="2" t="n">
        <v>1.219512195121952</v>
      </c>
      <c r="F1980" s="3" t="n">
        <v>-3.614457831325292</v>
      </c>
      <c r="G1980" s="4" t="n">
        <v>296</v>
      </c>
      <c r="H1980" s="4" t="n">
        <v>419</v>
      </c>
      <c r="I1980" s="3" t="n">
        <v>371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0.0245</v>
      </c>
      <c r="O1980" s="1" t="n">
        <v>0.0595</v>
      </c>
      <c r="P1980" s="1" t="n">
        <v>0.024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0.82</v>
      </c>
      <c r="AO1980" s="1" t="n">
        <v>0.83</v>
      </c>
      <c r="AP1980" s="1" t="n">
        <v>0.8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-0.3334815473543797</v>
      </c>
      <c r="E1981" s="2" t="n">
        <v>0.3234441222395691</v>
      </c>
      <c r="F1981" s="3" t="n">
        <v>0.04446914952751276</v>
      </c>
      <c r="G1981" s="4" t="n">
        <v>58174</v>
      </c>
      <c r="H1981" s="4" t="n">
        <v>82844</v>
      </c>
      <c r="I1981" s="3" t="n">
        <v>130371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232.2839</v>
      </c>
      <c r="O1981" s="1" t="n">
        <v>346.6779</v>
      </c>
      <c r="P1981" s="1" t="n">
        <v>780.9254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1874992</t>
        </is>
      </c>
      <c r="V1981" s="1" t="inlineStr">
        <is>
          <t>2464895</t>
        </is>
      </c>
      <c r="W1981" s="1" t="inlineStr">
        <is>
          <t>9441994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2868100</v>
      </c>
      <c r="AC1981" s="1" t="n">
        <v>7918900</v>
      </c>
      <c r="AD1981" s="1" t="n">
        <v>1508</v>
      </c>
      <c r="AE1981" s="1" t="n">
        <v>3850</v>
      </c>
      <c r="AF1981" s="1" t="n">
        <v>8559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452.2</v>
      </c>
      <c r="AL1981" s="1" t="n">
        <v>453.85</v>
      </c>
      <c r="AM1981" s="1" t="n">
        <v>453.7</v>
      </c>
      <c r="AN1981" s="1" t="n">
        <v>448.3</v>
      </c>
      <c r="AO1981" s="1" t="n">
        <v>449.75</v>
      </c>
      <c r="AP1981" s="1" t="n">
        <v>449.95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-0.6910577995494884</v>
      </c>
      <c r="E1982" s="2" t="n">
        <v>-2.605095681663037</v>
      </c>
      <c r="F1982" s="3" t="n">
        <v>0.393415935606395</v>
      </c>
      <c r="G1982" s="4" t="n">
        <v>5186</v>
      </c>
      <c r="H1982" s="4" t="n">
        <v>8951</v>
      </c>
      <c r="I1982" s="3" t="n">
        <v>5690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8.3749</v>
      </c>
      <c r="O1982" s="1" t="n">
        <v>14.0039</v>
      </c>
      <c r="P1982" s="1" t="n">
        <v>9.390599999999999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14448</t>
        </is>
      </c>
      <c r="V1982" s="1" t="inlineStr">
        <is>
          <t>29548</t>
        </is>
      </c>
      <c r="W1982" s="1" t="inlineStr">
        <is>
          <t>17712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2270.55</v>
      </c>
      <c r="AO1982" s="1" t="n">
        <v>2211.4</v>
      </c>
      <c r="AP1982" s="1" t="n">
        <v>2220.1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-2.213403880070539</v>
      </c>
      <c r="E1983" s="2" t="n">
        <v>-2.306339615835517</v>
      </c>
      <c r="F1983" s="3" t="n">
        <v>2.919253225024808</v>
      </c>
      <c r="G1983" s="4" t="n">
        <v>5218</v>
      </c>
      <c r="H1983" s="4" t="n">
        <v>9153</v>
      </c>
      <c r="I1983" s="3" t="n">
        <v>6800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6.9758</v>
      </c>
      <c r="O1983" s="1" t="n">
        <v>11.8998</v>
      </c>
      <c r="P1983" s="1" t="n">
        <v>8.255000000000001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16959</t>
        </is>
      </c>
      <c r="V1983" s="1" t="inlineStr">
        <is>
          <t>26921</t>
        </is>
      </c>
      <c r="W1983" s="1" t="inlineStr">
        <is>
          <t>19232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2217.8</v>
      </c>
      <c r="AO1983" s="1" t="n">
        <v>2166.65</v>
      </c>
      <c r="AP1983" s="1" t="n">
        <v>2229.9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-0.9981462997290746</v>
      </c>
      <c r="E1984" s="2" t="n">
        <v>-1.051418695088572</v>
      </c>
      <c r="F1984" s="3" t="n">
        <v>-0.4075691411935888</v>
      </c>
      <c r="G1984" s="4" t="n">
        <v>1330</v>
      </c>
      <c r="H1984" s="4" t="n">
        <v>987</v>
      </c>
      <c r="I1984" s="3" t="n">
        <v>1031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0.6156</v>
      </c>
      <c r="O1984" s="1" t="n">
        <v>0.9361</v>
      </c>
      <c r="P1984" s="1" t="n">
        <v>0.6293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10370</t>
        </is>
      </c>
      <c r="V1984" s="1" t="inlineStr">
        <is>
          <t>18767</t>
        </is>
      </c>
      <c r="W1984" s="1" t="inlineStr">
        <is>
          <t>10313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347.15</v>
      </c>
      <c r="AO1984" s="1" t="n">
        <v>343.5</v>
      </c>
      <c r="AP1984" s="1" t="n">
        <v>342.1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-2.153980497744152</v>
      </c>
      <c r="E1985" s="2" t="n">
        <v>-3.049233972928752</v>
      </c>
      <c r="F1985" s="3" t="n">
        <v>-0.03068425897513529</v>
      </c>
      <c r="G1985" s="4" t="n">
        <v>1019</v>
      </c>
      <c r="H1985" s="4" t="n">
        <v>756</v>
      </c>
      <c r="I1985" s="3" t="n">
        <v>371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6.8283</v>
      </c>
      <c r="O1985" s="1" t="n">
        <v>4.9702</v>
      </c>
      <c r="P1985" s="1" t="n">
        <v>1.9186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336.15</v>
      </c>
      <c r="AO1985" s="1" t="n">
        <v>325.9</v>
      </c>
      <c r="AP1985" s="1" t="n">
        <v>325.8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-4.53857791225415</v>
      </c>
      <c r="E1986" s="2" t="n">
        <v>-5.00792393026942</v>
      </c>
      <c r="F1986" s="3" t="n">
        <v>4.971638304971645</v>
      </c>
      <c r="G1986" s="4" t="n">
        <v>5157</v>
      </c>
      <c r="H1986" s="4" t="n">
        <v>13640</v>
      </c>
      <c r="I1986" s="3" t="n">
        <v>1239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7.678500000000001</v>
      </c>
      <c r="O1986" s="1" t="n">
        <v>32.3831</v>
      </c>
      <c r="P1986" s="1" t="n">
        <v>3.3702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1418270</t>
        </is>
      </c>
      <c r="V1986" s="1" t="inlineStr">
        <is>
          <t>5567912</t>
        </is>
      </c>
      <c r="W1986" s="1" t="inlineStr">
        <is>
          <t>624128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31.55</v>
      </c>
      <c r="AO1986" s="1" t="n">
        <v>29.97</v>
      </c>
      <c r="AP1986" s="1" t="n">
        <v>31.46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-0.9469909223355339</v>
      </c>
      <c r="E1987" s="2" t="n">
        <v>-2.437253681808753</v>
      </c>
      <c r="F1987" s="3" t="n">
        <v>3.882022091865815</v>
      </c>
      <c r="G1987" s="4" t="n">
        <v>5349</v>
      </c>
      <c r="H1987" s="4" t="n">
        <v>4975</v>
      </c>
      <c r="I1987" s="3" t="n">
        <v>31987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7.8372</v>
      </c>
      <c r="O1987" s="1" t="n">
        <v>7.0585</v>
      </c>
      <c r="P1987" s="1" t="n">
        <v>122.5812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7621</t>
        </is>
      </c>
      <c r="V1987" s="1" t="inlineStr">
        <is>
          <t>7117</t>
        </is>
      </c>
      <c r="W1987" s="1" t="inlineStr">
        <is>
          <t>161784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5303.1</v>
      </c>
      <c r="AO1987" s="1" t="n">
        <v>5173.85</v>
      </c>
      <c r="AP1987" s="1" t="n">
        <v>5374.7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-3.187129136844686</v>
      </c>
      <c r="E1988" s="2" t="n">
        <v>-2.830784784531777</v>
      </c>
      <c r="F1988" s="3" t="n">
        <v>-0.8518663025100808</v>
      </c>
      <c r="G1988" s="4" t="n">
        <v>1063</v>
      </c>
      <c r="H1988" s="4" t="n">
        <v>1106</v>
      </c>
      <c r="I1988" s="3" t="n">
        <v>835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1.5916</v>
      </c>
      <c r="O1988" s="1" t="n">
        <v>1.4683</v>
      </c>
      <c r="P1988" s="1" t="n">
        <v>1.2685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158.26</v>
      </c>
      <c r="AO1988" s="1" t="n">
        <v>153.78</v>
      </c>
      <c r="AP1988" s="1" t="n">
        <v>152.47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-1.015065712148734</v>
      </c>
      <c r="E1989" s="2" t="n">
        <v>-0.1619170984455959</v>
      </c>
      <c r="F1989" s="3" t="n">
        <v>-2.735430857389983</v>
      </c>
      <c r="G1989" s="4" t="n">
        <v>21779</v>
      </c>
      <c r="H1989" s="4" t="n">
        <v>26661</v>
      </c>
      <c r="I1989" s="3" t="n">
        <v>22164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16.8721</v>
      </c>
      <c r="O1989" s="1" t="n">
        <v>13.3472</v>
      </c>
      <c r="P1989" s="1" t="n">
        <v>21.9922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197082</t>
        </is>
      </c>
      <c r="V1989" s="1" t="inlineStr">
        <is>
          <t>162429</t>
        </is>
      </c>
      <c r="W1989" s="1" t="inlineStr">
        <is>
          <t>303860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463.2</v>
      </c>
      <c r="AO1989" s="1" t="n">
        <v>462.45</v>
      </c>
      <c r="AP1989" s="1" t="n">
        <v>449.8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-1.61828537019846</v>
      </c>
      <c r="E1990" s="2" t="n">
        <v>1.340150974191579</v>
      </c>
      <c r="F1990" s="3" t="n">
        <v>-0.5146272412708353</v>
      </c>
      <c r="G1990" s="4" t="n">
        <v>347</v>
      </c>
      <c r="H1990" s="4" t="n">
        <v>1576</v>
      </c>
      <c r="I1990" s="3" t="n">
        <v>361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0.3551</v>
      </c>
      <c r="O1990" s="1" t="n">
        <v>2.4904</v>
      </c>
      <c r="P1990" s="1" t="n">
        <v>0.3297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601</t>
        </is>
      </c>
      <c r="V1990" s="1" t="inlineStr">
        <is>
          <t>2683</t>
        </is>
      </c>
      <c r="W1990" s="1" t="inlineStr">
        <is>
          <t>473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3921.2</v>
      </c>
      <c r="AO1990" s="1" t="n">
        <v>3973.75</v>
      </c>
      <c r="AP1990" s="1" t="n">
        <v>3953.3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-1.078976640711907</v>
      </c>
      <c r="E1991" s="2" t="n">
        <v>0.1124479928033285</v>
      </c>
      <c r="F1991" s="3" t="n">
        <v>-0.168482533977311</v>
      </c>
      <c r="G1991" s="4" t="n">
        <v>1312</v>
      </c>
      <c r="H1991" s="4" t="n">
        <v>1434</v>
      </c>
      <c r="I1991" s="3" t="n">
        <v>648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0.6874</v>
      </c>
      <c r="O1991" s="1" t="n">
        <v>0.5692</v>
      </c>
      <c r="P1991" s="1" t="n">
        <v>0.2872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9439</t>
        </is>
      </c>
      <c r="V1991" s="1" t="inlineStr">
        <is>
          <t>8447</t>
        </is>
      </c>
      <c r="W1991" s="1" t="inlineStr">
        <is>
          <t>4913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444.65</v>
      </c>
      <c r="AO1991" s="1" t="n">
        <v>445.15</v>
      </c>
      <c r="AP1991" s="1" t="n">
        <v>444.4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-0.7689772602438757</v>
      </c>
      <c r="E1992" s="2" t="n">
        <v>-0.1494520092992261</v>
      </c>
      <c r="F1992" s="3" t="n">
        <v>-0.5765286324075665</v>
      </c>
      <c r="G1992" s="4" t="n">
        <v>17080</v>
      </c>
      <c r="H1992" s="4" t="n">
        <v>19932</v>
      </c>
      <c r="I1992" s="3" t="n">
        <v>5718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10.984</v>
      </c>
      <c r="O1992" s="1" t="n">
        <v>28.8411</v>
      </c>
      <c r="P1992" s="1" t="n">
        <v>4.2826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70897</t>
        </is>
      </c>
      <c r="V1992" s="1" t="inlineStr">
        <is>
          <t>220510</t>
        </is>
      </c>
      <c r="W1992" s="1" t="inlineStr">
        <is>
          <t>20906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903.3</v>
      </c>
      <c r="AO1992" s="1" t="n">
        <v>901.95</v>
      </c>
      <c r="AP1992" s="1" t="n">
        <v>896.75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-2.380952380952383</v>
      </c>
      <c r="E1993" s="2" t="n">
        <v>-2.032520325203245</v>
      </c>
      <c r="F1993" s="3" t="n">
        <v>0.4149377593360907</v>
      </c>
      <c r="G1993" s="4" t="n">
        <v>141</v>
      </c>
      <c r="H1993" s="4" t="n">
        <v>56</v>
      </c>
      <c r="I1993" s="3" t="n">
        <v>129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0.0882</v>
      </c>
      <c r="O1993" s="1" t="n">
        <v>0.0083</v>
      </c>
      <c r="P1993" s="1" t="n">
        <v>0.051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2.46</v>
      </c>
      <c r="AO1993" s="1" t="n">
        <v>2.41</v>
      </c>
      <c r="AP1993" s="1" t="n">
        <v>2.42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-1.095890410958905</v>
      </c>
      <c r="E1994" s="2" t="n">
        <v>-3.878116343490296</v>
      </c>
      <c r="F1994" s="3" t="n">
        <v>1.729106628242064</v>
      </c>
      <c r="G1994" s="4" t="n">
        <v>5309</v>
      </c>
      <c r="H1994" s="4" t="n">
        <v>10586</v>
      </c>
      <c r="I1994" s="3" t="n">
        <v>6502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2.9502</v>
      </c>
      <c r="O1994" s="1" t="n">
        <v>4.002</v>
      </c>
      <c r="P1994" s="1" t="n">
        <v>2.0039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3678858</t>
        </is>
      </c>
      <c r="V1994" s="1" t="inlineStr">
        <is>
          <t>6194315</t>
        </is>
      </c>
      <c r="W1994" s="1" t="inlineStr">
        <is>
          <t>2671694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3.61</v>
      </c>
      <c r="AO1994" s="1" t="n">
        <v>3.47</v>
      </c>
      <c r="AP1994" s="1" t="n">
        <v>3.53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-1.515151515151521</v>
      </c>
      <c r="E1995" s="2" t="n">
        <v>-2.19780219780219</v>
      </c>
      <c r="F1995" s="3" t="n">
        <v>0.674157303370792</v>
      </c>
      <c r="G1995" s="4" t="n">
        <v>8415</v>
      </c>
      <c r="H1995" s="4" t="n">
        <v>10750</v>
      </c>
      <c r="I1995" s="3" t="n">
        <v>8796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3.0607</v>
      </c>
      <c r="O1995" s="1" t="n">
        <v>4.618</v>
      </c>
      <c r="P1995" s="1" t="n">
        <v>4.3765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3808443</t>
        </is>
      </c>
      <c r="V1995" s="1" t="inlineStr">
        <is>
          <t>5390633</t>
        </is>
      </c>
      <c r="W1995" s="1" t="inlineStr">
        <is>
          <t>3106384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4.55</v>
      </c>
      <c r="AO1995" s="1" t="n">
        <v>4.45</v>
      </c>
      <c r="AP1995" s="1" t="n">
        <v>4.48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-5.473128915265421</v>
      </c>
      <c r="E1996" s="2" t="n">
        <v>-0.6888733868154747</v>
      </c>
      <c r="F1996" s="3" t="n">
        <v>-1.018526648520514</v>
      </c>
      <c r="G1996" s="4" t="n">
        <v>16969</v>
      </c>
      <c r="H1996" s="4" t="n">
        <v>10336</v>
      </c>
      <c r="I1996" s="3" t="n">
        <v>9123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20.6245</v>
      </c>
      <c r="O1996" s="1" t="n">
        <v>9.3017</v>
      </c>
      <c r="P1996" s="1" t="n">
        <v>6.9013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208536</t>
        </is>
      </c>
      <c r="V1996" s="1" t="inlineStr">
        <is>
          <t>86283</t>
        </is>
      </c>
      <c r="W1996" s="1" t="inlineStr">
        <is>
          <t>59270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573.4</v>
      </c>
      <c r="AO1996" s="1" t="n">
        <v>569.45</v>
      </c>
      <c r="AP1996" s="1" t="n">
        <v>563.65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-0.05828982715799538</v>
      </c>
      <c r="E1997" s="2" t="n">
        <v>-1.039685558514011</v>
      </c>
      <c r="F1997" s="3" t="n">
        <v>0.4279308135810332</v>
      </c>
      <c r="G1997" s="4" t="n">
        <v>6332</v>
      </c>
      <c r="H1997" s="4" t="n">
        <v>7603</v>
      </c>
      <c r="I1997" s="3" t="n">
        <v>8719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6.895</v>
      </c>
      <c r="O1997" s="1" t="n">
        <v>7.2101</v>
      </c>
      <c r="P1997" s="1" t="n">
        <v>13.2143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16340</t>
        </is>
      </c>
      <c r="V1997" s="1" t="inlineStr">
        <is>
          <t>15568</t>
        </is>
      </c>
      <c r="W1997" s="1" t="inlineStr">
        <is>
          <t>48425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1971.75</v>
      </c>
      <c r="AO1997" s="1" t="n">
        <v>1951.25</v>
      </c>
      <c r="AP1997" s="1" t="n">
        <v>1959.6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-3.155167370136654</v>
      </c>
      <c r="E1998" s="2" t="n">
        <v>-0.2696988003797359</v>
      </c>
      <c r="F1998" s="3" t="n">
        <v>1.74588408368128</v>
      </c>
      <c r="G1998" s="4" t="n">
        <v>4321</v>
      </c>
      <c r="H1998" s="4" t="n">
        <v>8910</v>
      </c>
      <c r="I1998" s="3" t="n">
        <v>4384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6.4604</v>
      </c>
      <c r="O1998" s="1" t="n">
        <v>12.0987</v>
      </c>
      <c r="P1998" s="1" t="n">
        <v>4.9944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15891</t>
        </is>
      </c>
      <c r="V1998" s="1" t="inlineStr">
        <is>
          <t>28716</t>
        </is>
      </c>
      <c r="W1998" s="1" t="inlineStr">
        <is>
          <t>9661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2317.4</v>
      </c>
      <c r="AO1998" s="1" t="n">
        <v>2311.15</v>
      </c>
      <c r="AP1998" s="1" t="n">
        <v>2351.5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-1.734778982485415</v>
      </c>
      <c r="E1999" s="2" t="n">
        <v>0.06790018672552411</v>
      </c>
      <c r="F1999" s="3" t="n">
        <v>0.3223070398642879</v>
      </c>
      <c r="G1999" s="4" t="n">
        <v>1633</v>
      </c>
      <c r="H1999" s="4" t="n">
        <v>894</v>
      </c>
      <c r="I1999" s="3" t="n">
        <v>343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0.5792</v>
      </c>
      <c r="O1999" s="1" t="n">
        <v>0.2229</v>
      </c>
      <c r="P1999" s="1" t="n">
        <v>0.0512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39920</t>
        </is>
      </c>
      <c r="V1999" s="1" t="inlineStr">
        <is>
          <t>14944</t>
        </is>
      </c>
      <c r="W1999" s="1" t="inlineStr">
        <is>
          <t>3136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58.91</v>
      </c>
      <c r="AO1999" s="1" t="n">
        <v>58.95</v>
      </c>
      <c r="AP1999" s="1" t="n">
        <v>59.14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-0.4830917874396033</v>
      </c>
      <c r="E2000" s="2" t="n">
        <v>0.2427184466019366</v>
      </c>
      <c r="F2000" s="3" t="n">
        <v>1.21065375302663</v>
      </c>
      <c r="G2000" s="4" t="n">
        <v>1537</v>
      </c>
      <c r="H2000" s="4" t="n">
        <v>1162</v>
      </c>
      <c r="I2000" s="3" t="n">
        <v>1089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0.3343</v>
      </c>
      <c r="O2000" s="1" t="n">
        <v>0.1398</v>
      </c>
      <c r="P2000" s="1" t="n">
        <v>0.2325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4.12</v>
      </c>
      <c r="AO2000" s="1" t="n">
        <v>4.13</v>
      </c>
      <c r="AP2000" s="1" t="n">
        <v>4.18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-1.507185418857341</v>
      </c>
      <c r="E2001" s="2" t="n">
        <v>-1.803084223013054</v>
      </c>
      <c r="F2001" s="3" t="n">
        <v>-0.8818555206571581</v>
      </c>
      <c r="G2001" s="4" t="n">
        <v>5996</v>
      </c>
      <c r="H2001" s="4" t="n">
        <v>4847</v>
      </c>
      <c r="I2001" s="3" t="n">
        <v>2156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2.4969</v>
      </c>
      <c r="O2001" s="1" t="n">
        <v>1.9857</v>
      </c>
      <c r="P2001" s="1" t="n">
        <v>1.1075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27333</t>
        </is>
      </c>
      <c r="V2001" s="1" t="inlineStr">
        <is>
          <t>24703</t>
        </is>
      </c>
      <c r="W2001" s="1" t="inlineStr">
        <is>
          <t>16871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421.5</v>
      </c>
      <c r="AO2001" s="1" t="n">
        <v>413.9</v>
      </c>
      <c r="AP2001" s="1" t="n">
        <v>410.25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-0.9388596290359599</v>
      </c>
      <c r="E2002" s="2" t="n">
        <v>-4.137771613499766</v>
      </c>
      <c r="F2002" s="3" t="n">
        <v>4.798649626235838</v>
      </c>
      <c r="G2002" s="4" t="n">
        <v>180</v>
      </c>
      <c r="H2002" s="4" t="n">
        <v>392</v>
      </c>
      <c r="I2002" s="3" t="n">
        <v>475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0.2327</v>
      </c>
      <c r="O2002" s="1" t="n">
        <v>0.434</v>
      </c>
      <c r="P2002" s="1" t="n">
        <v>1.0033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43.26</v>
      </c>
      <c r="AO2002" s="1" t="n">
        <v>41.47</v>
      </c>
      <c r="AP2002" s="1" t="n">
        <v>43.46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-0.08045861410036755</v>
      </c>
      <c r="E2003" s="2" t="n">
        <v>0.7951685958731733</v>
      </c>
      <c r="F2003" s="3" t="n">
        <v>-0.3794687437587332</v>
      </c>
      <c r="G2003" s="4" t="n">
        <v>18707</v>
      </c>
      <c r="H2003" s="4" t="n">
        <v>48768</v>
      </c>
      <c r="I2003" s="3" t="n">
        <v>13577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19.69</v>
      </c>
      <c r="O2003" s="1" t="n">
        <v>85.09520000000001</v>
      </c>
      <c r="P2003" s="1" t="n">
        <v>18.7774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195845</t>
        </is>
      </c>
      <c r="V2003" s="1" t="inlineStr">
        <is>
          <t>515693</t>
        </is>
      </c>
      <c r="W2003" s="1" t="inlineStr">
        <is>
          <t>171887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496.75</v>
      </c>
      <c r="AO2003" s="1" t="n">
        <v>500.7</v>
      </c>
      <c r="AP2003" s="1" t="n">
        <v>498.8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-0.864714086471415</v>
      </c>
      <c r="E2004" s="2" t="n">
        <v>-1.772650534608899</v>
      </c>
      <c r="F2004" s="3" t="n">
        <v>-1.00257805786306</v>
      </c>
      <c r="G2004" s="4" t="n">
        <v>2719</v>
      </c>
      <c r="H2004" s="4" t="n">
        <v>625</v>
      </c>
      <c r="I2004" s="3" t="n">
        <v>597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4.5251</v>
      </c>
      <c r="O2004" s="1" t="n">
        <v>0.9400000000000001</v>
      </c>
      <c r="P2004" s="1" t="n">
        <v>1.728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888323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35.54</v>
      </c>
      <c r="AO2004" s="1" t="n">
        <v>34.91</v>
      </c>
      <c r="AP2004" s="1" t="n">
        <v>34.56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5.535607420706167</v>
      </c>
      <c r="E2005" s="2" t="n">
        <v>-2.778565352991222</v>
      </c>
      <c r="F2005" s="3" t="n">
        <v>-1.020705745115198</v>
      </c>
      <c r="G2005" s="4" t="n">
        <v>13886</v>
      </c>
      <c r="H2005" s="4" t="n">
        <v>13590</v>
      </c>
      <c r="I2005" s="3" t="n">
        <v>6683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18.2579</v>
      </c>
      <c r="O2005" s="1" t="n">
        <v>8.5101</v>
      </c>
      <c r="P2005" s="1" t="n">
        <v>4.3916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1539496</t>
        </is>
      </c>
      <c r="V2005" s="1" t="inlineStr">
        <is>
          <t>948740</t>
        </is>
      </c>
      <c r="W2005" s="1" t="inlineStr">
        <is>
          <t>724416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35.27</v>
      </c>
      <c r="AO2005" s="1" t="n">
        <v>34.29</v>
      </c>
      <c r="AP2005" s="1" t="n">
        <v>33.94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-0.7007191591370007</v>
      </c>
      <c r="E2006" s="2" t="n">
        <v>-3.129062209842158</v>
      </c>
      <c r="F2006" s="3" t="n">
        <v>2.003258890060389</v>
      </c>
      <c r="G2006" s="4" t="n">
        <v>3324</v>
      </c>
      <c r="H2006" s="4" t="n">
        <v>6033</v>
      </c>
      <c r="I2006" s="3" t="n">
        <v>3931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1.5421</v>
      </c>
      <c r="O2006" s="1" t="n">
        <v>3.2302</v>
      </c>
      <c r="P2006" s="1" t="n">
        <v>2.2744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75896</t>
        </is>
      </c>
      <c r="V2006" s="1" t="inlineStr">
        <is>
          <t>173456</t>
        </is>
      </c>
      <c r="W2006" s="1" t="inlineStr">
        <is>
          <t>105675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107.7</v>
      </c>
      <c r="AO2006" s="1" t="n">
        <v>104.33</v>
      </c>
      <c r="AP2006" s="1" t="n">
        <v>106.42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-0.6802721088435346</v>
      </c>
      <c r="E2009" s="2" t="n">
        <v>0.1902587519025875</v>
      </c>
      <c r="F2009" s="3" t="n">
        <v>0.31649575895683</v>
      </c>
      <c r="G2009" s="4" t="n">
        <v>6028</v>
      </c>
      <c r="H2009" s="4" t="n">
        <v>8544</v>
      </c>
      <c r="I2009" s="3" t="n">
        <v>1945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3.3122</v>
      </c>
      <c r="O2009" s="1" t="n">
        <v>6.170700000000001</v>
      </c>
      <c r="P2009" s="1" t="n">
        <v>1.8545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41019</t>
        </is>
      </c>
      <c r="V2009" s="1" t="inlineStr">
        <is>
          <t>98086</t>
        </is>
      </c>
      <c r="W2009" s="1" t="inlineStr">
        <is>
          <t>28208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394.2</v>
      </c>
      <c r="AO2009" s="1" t="n">
        <v>394.95</v>
      </c>
      <c r="AP2009" s="1" t="n">
        <v>396.2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-1.170212765957459</v>
      </c>
      <c r="E2010" s="2" t="n">
        <v>-2.206673842841747</v>
      </c>
      <c r="F2010" s="3" t="n">
        <v>3.357182168409463</v>
      </c>
      <c r="G2010" s="4" t="n">
        <v>5840</v>
      </c>
      <c r="H2010" s="4" t="n">
        <v>8070</v>
      </c>
      <c r="I2010" s="3" t="n">
        <v>7118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4.4938</v>
      </c>
      <c r="O2010" s="1" t="n">
        <v>5.8252</v>
      </c>
      <c r="P2010" s="1" t="n">
        <v>5.528300000000001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1205793</t>
        </is>
      </c>
      <c r="V2010" s="1" t="inlineStr">
        <is>
          <t>1348597</t>
        </is>
      </c>
      <c r="W2010" s="1" t="inlineStr">
        <is>
          <t>1041622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18.58</v>
      </c>
      <c r="AO2010" s="1" t="n">
        <v>18.17</v>
      </c>
      <c r="AP2010" s="1" t="n">
        <v>18.78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-1.869158878504674</v>
      </c>
      <c r="E2011" s="2" t="n">
        <v>2.857142857142859</v>
      </c>
      <c r="F2011" s="3" t="n">
        <v>4.629629629629613</v>
      </c>
      <c r="G2011" s="4" t="n">
        <v>790</v>
      </c>
      <c r="H2011" s="4" t="n">
        <v>959</v>
      </c>
      <c r="I2011" s="3" t="n">
        <v>1520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0.06469999999999999</v>
      </c>
      <c r="O2011" s="1" t="n">
        <v>0.1504</v>
      </c>
      <c r="P2011" s="1" t="n">
        <v>0.2895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449482</t>
        </is>
      </c>
      <c r="V2011" s="1" t="inlineStr">
        <is>
          <t>805873</t>
        </is>
      </c>
      <c r="W2011" s="1" t="inlineStr">
        <is>
          <t>1544234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1.08</v>
      </c>
      <c r="AP2011" s="1" t="n">
        <v>1.13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2.224765720008594</v>
      </c>
      <c r="E2012" s="2" t="n">
        <v>-2.792162351294618</v>
      </c>
      <c r="F2012" s="3" t="n">
        <v>-0.4751277805773498</v>
      </c>
      <c r="G2012" s="4" t="n">
        <v>16538</v>
      </c>
      <c r="H2012" s="4" t="n">
        <v>10048</v>
      </c>
      <c r="I2012" s="3" t="n">
        <v>7679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110.1771</v>
      </c>
      <c r="O2012" s="1" t="n">
        <v>31.8573</v>
      </c>
      <c r="P2012" s="1" t="n">
        <v>18.1303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2991953</t>
        </is>
      </c>
      <c r="V2012" s="1" t="inlineStr">
        <is>
          <t>966845</t>
        </is>
      </c>
      <c r="W2012" s="1" t="inlineStr">
        <is>
          <t>505045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142.9</v>
      </c>
      <c r="AO2012" s="1" t="n">
        <v>138.91</v>
      </c>
      <c r="AP2012" s="1" t="n">
        <v>138.25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0.4797979797979741</v>
      </c>
      <c r="E2013" s="2" t="n">
        <v>-1.432520733852724</v>
      </c>
      <c r="F2013" s="3" t="n">
        <v>-2.001529831718502</v>
      </c>
      <c r="G2013" s="4" t="n">
        <v>4560</v>
      </c>
      <c r="H2013" s="4" t="n">
        <v>13977</v>
      </c>
      <c r="I2013" s="3" t="n">
        <v>5300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1.5779</v>
      </c>
      <c r="O2013" s="1" t="n">
        <v>4.7882</v>
      </c>
      <c r="P2013" s="1" t="n">
        <v>3.5626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19109</t>
        </is>
      </c>
      <c r="V2013" s="1" t="inlineStr">
        <is>
          <t>47650</t>
        </is>
      </c>
      <c r="W2013" s="1" t="inlineStr">
        <is>
          <t>34637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397.9</v>
      </c>
      <c r="AO2013" s="1" t="n">
        <v>392.2</v>
      </c>
      <c r="AP2013" s="1" t="n">
        <v>384.35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-0.5951553244152638</v>
      </c>
      <c r="E2014" s="2" t="n">
        <v>2.961419019108634</v>
      </c>
      <c r="F2014" s="3" t="n">
        <v>0.4999796203959102</v>
      </c>
      <c r="G2014" s="4" t="n">
        <v>4486</v>
      </c>
      <c r="H2014" s="4" t="n">
        <v>8248</v>
      </c>
      <c r="I2014" s="3" t="n">
        <v>3764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5.0313</v>
      </c>
      <c r="O2014" s="1" t="n">
        <v>22.3455</v>
      </c>
      <c r="P2014" s="1" t="n">
        <v>6.005800000000001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5832</t>
        </is>
      </c>
      <c r="V2014" s="1" t="inlineStr">
        <is>
          <t>51378</t>
        </is>
      </c>
      <c r="W2014" s="1" t="inlineStr">
        <is>
          <t>7835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3574.3</v>
      </c>
      <c r="AO2014" s="1" t="n">
        <v>3680.15</v>
      </c>
      <c r="AP2014" s="1" t="n">
        <v>3698.55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-0.5138184037027748</v>
      </c>
      <c r="E2015" s="2" t="n">
        <v>1.378505634071462</v>
      </c>
      <c r="F2015" s="3" t="n">
        <v>0.1619466055770051</v>
      </c>
      <c r="G2015" s="4" t="n">
        <v>7977</v>
      </c>
      <c r="H2015" s="4" t="n">
        <v>5902</v>
      </c>
      <c r="I2015" s="3" t="n">
        <v>10382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23.8617</v>
      </c>
      <c r="O2015" s="1" t="n">
        <v>20.518</v>
      </c>
      <c r="P2015" s="1" t="n">
        <v>34.3225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9895</t>
        </is>
      </c>
      <c r="V2015" s="1" t="inlineStr">
        <is>
          <t>9462</t>
        </is>
      </c>
      <c r="W2015" s="1" t="inlineStr">
        <is>
          <t>14592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13369.55</v>
      </c>
      <c r="AO2015" s="1" t="n">
        <v>13553.85</v>
      </c>
      <c r="AP2015" s="1" t="n">
        <v>13575.8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-0.7694125679472631</v>
      </c>
      <c r="E2016" s="2" t="n">
        <v>2.106488832433574</v>
      </c>
      <c r="F2016" s="3" t="n">
        <v>-0.04146796599626552</v>
      </c>
      <c r="G2016" s="4" t="n">
        <v>38106</v>
      </c>
      <c r="H2016" s="4" t="n">
        <v>81747</v>
      </c>
      <c r="I2016" s="3" t="n">
        <v>78712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122.5741</v>
      </c>
      <c r="O2016" s="1" t="n">
        <v>279.3281</v>
      </c>
      <c r="P2016" s="1" t="n">
        <v>467.746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337698</t>
        </is>
      </c>
      <c r="V2016" s="1" t="inlineStr">
        <is>
          <t>803485</t>
        </is>
      </c>
      <c r="W2016" s="1" t="inlineStr">
        <is>
          <t>1233340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321000</v>
      </c>
      <c r="AC2016" s="1" t="n">
        <v>205800</v>
      </c>
      <c r="AD2016" s="1" t="n">
        <v>338</v>
      </c>
      <c r="AE2016" s="1" t="n">
        <v>1759</v>
      </c>
      <c r="AF2016" s="1" t="n">
        <v>1680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1886.4</v>
      </c>
      <c r="AL2016" s="1" t="n">
        <v>1904.4</v>
      </c>
      <c r="AM2016" s="1" t="n">
        <v>1905.55</v>
      </c>
      <c r="AN2016" s="1" t="n">
        <v>1889.4</v>
      </c>
      <c r="AO2016" s="1" t="n">
        <v>1929.2</v>
      </c>
      <c r="AP2016" s="1" t="n">
        <v>1928.4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0.3679616635290149</v>
      </c>
      <c r="E2017" s="2" t="n">
        <v>-2.596129252280673</v>
      </c>
      <c r="F2017" s="3" t="n">
        <v>1.102892905597611</v>
      </c>
      <c r="G2017" s="4" t="n">
        <v>11866</v>
      </c>
      <c r="H2017" s="4" t="n">
        <v>18948</v>
      </c>
      <c r="I2017" s="3" t="n">
        <v>11489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11.8881</v>
      </c>
      <c r="O2017" s="1" t="n">
        <v>17.2593</v>
      </c>
      <c r="P2017" s="1" t="n">
        <v>13.5682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209822</t>
        </is>
      </c>
      <c r="V2017" s="1" t="inlineStr">
        <is>
          <t>361915</t>
        </is>
      </c>
      <c r="W2017" s="1" t="inlineStr">
        <is>
          <t>263174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234.58</v>
      </c>
      <c r="AO2017" s="1" t="n">
        <v>228.49</v>
      </c>
      <c r="AP2017" s="1" t="n">
        <v>231.01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-1.979953992770304</v>
      </c>
      <c r="E2018" s="2" t="n">
        <v>-2.028329561646117</v>
      </c>
      <c r="F2018" s="3" t="n">
        <v>0.2309863974676891</v>
      </c>
      <c r="G2018" s="4" t="n">
        <v>9404</v>
      </c>
      <c r="H2018" s="4" t="n">
        <v>6702</v>
      </c>
      <c r="I2018" s="3" t="n">
        <v>6862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8.203099999999999</v>
      </c>
      <c r="O2018" s="1" t="n">
        <v>4.0189</v>
      </c>
      <c r="P2018" s="1" t="n">
        <v>3.8735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51224</t>
        </is>
      </c>
      <c r="V2018" s="1" t="inlineStr">
        <is>
          <t>32220</t>
        </is>
      </c>
      <c r="W2018" s="1" t="inlineStr">
        <is>
          <t>27821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596.55</v>
      </c>
      <c r="AO2018" s="1" t="n">
        <v>584.45</v>
      </c>
      <c r="AP2018" s="1" t="n">
        <v>585.8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0.0696621386276519</v>
      </c>
      <c r="E2019" s="2" t="n">
        <v>-0.4176818656456626</v>
      </c>
      <c r="F2019" s="3" t="n">
        <v>-0.1747640685075149</v>
      </c>
      <c r="G2019" s="4" t="n">
        <v>3138</v>
      </c>
      <c r="H2019" s="4" t="n">
        <v>9055</v>
      </c>
      <c r="I2019" s="3" t="n">
        <v>1739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1.661</v>
      </c>
      <c r="O2019" s="1" t="n">
        <v>2.7241</v>
      </c>
      <c r="P2019" s="1" t="n">
        <v>0.9357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33492</t>
        </is>
      </c>
      <c r="V2019" s="1" t="inlineStr">
        <is>
          <t>40445</t>
        </is>
      </c>
      <c r="W2019" s="1" t="inlineStr">
        <is>
          <t>18938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287.3</v>
      </c>
      <c r="AO2019" s="1" t="n">
        <v>286.1</v>
      </c>
      <c r="AP2019" s="1" t="n">
        <v>285.6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-1.140083530872562</v>
      </c>
      <c r="E2020" s="2" t="n">
        <v>0.4795615437314507</v>
      </c>
      <c r="F2020" s="3" t="n">
        <v>2.215909090909091</v>
      </c>
      <c r="G2020" s="4" t="n">
        <v>17839</v>
      </c>
      <c r="H2020" s="4" t="n">
        <v>32009</v>
      </c>
      <c r="I2020" s="3" t="n">
        <v>17640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19.1381</v>
      </c>
      <c r="O2020" s="1" t="n">
        <v>21.0095</v>
      </c>
      <c r="P2020" s="1" t="n">
        <v>17.9527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69060</t>
        </is>
      </c>
      <c r="V2020" s="1" t="inlineStr">
        <is>
          <t>209969</t>
        </is>
      </c>
      <c r="W2020" s="1" t="inlineStr">
        <is>
          <t>91635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437.9</v>
      </c>
      <c r="AO2020" s="1" t="n">
        <v>440</v>
      </c>
      <c r="AP2020" s="1" t="n">
        <v>449.75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-1.505940406992898</v>
      </c>
      <c r="E2021" s="2" t="n">
        <v>-1.231071291552892</v>
      </c>
      <c r="F2021" s="3" t="n">
        <v>1.30582307982314</v>
      </c>
      <c r="G2021" s="4" t="n">
        <v>5411</v>
      </c>
      <c r="H2021" s="4" t="n">
        <v>3009</v>
      </c>
      <c r="I2021" s="3" t="n">
        <v>2108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6.2022</v>
      </c>
      <c r="O2021" s="1" t="n">
        <v>2.9294</v>
      </c>
      <c r="P2021" s="1" t="n">
        <v>3.2507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9539</t>
        </is>
      </c>
      <c r="V2021" s="1" t="inlineStr">
        <is>
          <t>3569</t>
        </is>
      </c>
      <c r="W2021" s="1" t="inlineStr">
        <is>
          <t>3719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4431.1</v>
      </c>
      <c r="AO2021" s="1" t="n">
        <v>4376.55</v>
      </c>
      <c r="AP2021" s="1" t="n">
        <v>4433.7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-0.9998990001009976</v>
      </c>
      <c r="E2022" s="2" t="n">
        <v>0.1428279942868779</v>
      </c>
      <c r="F2022" s="3" t="n">
        <v>-2.577424612876943</v>
      </c>
      <c r="G2022" s="4" t="n">
        <v>5293</v>
      </c>
      <c r="H2022" s="4" t="n">
        <v>15167</v>
      </c>
      <c r="I2022" s="3" t="n">
        <v>11388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4.007400000000001</v>
      </c>
      <c r="O2022" s="1" t="n">
        <v>11.2186</v>
      </c>
      <c r="P2022" s="1" t="n">
        <v>11.5458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45388</t>
        </is>
      </c>
      <c r="V2022" s="1" t="inlineStr">
        <is>
          <t>103387</t>
        </is>
      </c>
      <c r="W2022" s="1" t="inlineStr">
        <is>
          <t>139544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490.1</v>
      </c>
      <c r="AO2022" s="1" t="n">
        <v>490.8</v>
      </c>
      <c r="AP2022" s="1" t="n">
        <v>478.15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0.5866685862366732</v>
      </c>
      <c r="E2023" s="2" t="n">
        <v>0.3184599420331374</v>
      </c>
      <c r="F2023" s="3" t="n">
        <v>8.339278071051512</v>
      </c>
      <c r="G2023" s="4" t="n">
        <v>24145</v>
      </c>
      <c r="H2023" s="4" t="n">
        <v>39876</v>
      </c>
      <c r="I2023" s="3" t="n">
        <v>117558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32.0062</v>
      </c>
      <c r="O2023" s="1" t="n">
        <v>70.56740000000001</v>
      </c>
      <c r="P2023" s="1" t="n">
        <v>383.1201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121748</t>
        </is>
      </c>
      <c r="V2023" s="1" t="inlineStr">
        <is>
          <t>255864</t>
        </is>
      </c>
      <c r="W2023" s="1" t="inlineStr">
        <is>
          <t>1512734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1397.35</v>
      </c>
      <c r="AO2023" s="1" t="n">
        <v>1401.8</v>
      </c>
      <c r="AP2023" s="1" t="n">
        <v>1518.7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-2.694136291600634</v>
      </c>
      <c r="E2024" s="2" t="n">
        <v>-2.100977198697065</v>
      </c>
      <c r="F2024" s="3" t="n">
        <v>4.89103310597238</v>
      </c>
      <c r="G2024" s="4" t="n">
        <v>7486</v>
      </c>
      <c r="H2024" s="4" t="n">
        <v>8639</v>
      </c>
      <c r="I2024" s="3" t="n">
        <v>5371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8.190099999999999</v>
      </c>
      <c r="O2024" s="1" t="n">
        <v>12.3863</v>
      </c>
      <c r="P2024" s="1" t="n">
        <v>20.1087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159260</t>
        </is>
      </c>
      <c r="V2024" s="1" t="inlineStr">
        <is>
          <t>219518</t>
        </is>
      </c>
      <c r="W2024" s="1" t="inlineStr">
        <is>
          <t>284316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307</v>
      </c>
      <c r="AO2024" s="1" t="n">
        <v>300.55</v>
      </c>
      <c r="AP2024" s="1" t="n">
        <v>315.25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-1.108552246379642</v>
      </c>
      <c r="E2025" s="2" t="n">
        <v>4.803631340043413</v>
      </c>
      <c r="F2025" s="3" t="n">
        <v>4.997740283217852</v>
      </c>
      <c r="G2025" s="4" t="n">
        <v>552</v>
      </c>
      <c r="H2025" s="4" t="n">
        <v>1313</v>
      </c>
      <c r="I2025" s="3" t="n">
        <v>897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1.5811</v>
      </c>
      <c r="O2025" s="1" t="n">
        <v>5.0335</v>
      </c>
      <c r="P2025" s="1" t="n">
        <v>4.7087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253.35</v>
      </c>
      <c r="AO2025" s="1" t="n">
        <v>265.52</v>
      </c>
      <c r="AP2025" s="1" t="n">
        <v>278.79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-2.080049213733704</v>
      </c>
      <c r="E2026" s="2" t="n">
        <v>-2.33233862101461</v>
      </c>
      <c r="F2026" s="3" t="n">
        <v>1.503578033287774</v>
      </c>
      <c r="G2026" s="4" t="n">
        <v>602</v>
      </c>
      <c r="H2026" s="4" t="n">
        <v>500</v>
      </c>
      <c r="I2026" s="3" t="n">
        <v>426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0.6938</v>
      </c>
      <c r="O2026" s="1" t="n">
        <v>0.5549000000000001</v>
      </c>
      <c r="P2026" s="1" t="n">
        <v>0.502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1273.4</v>
      </c>
      <c r="AO2026" s="1" t="n">
        <v>1243.7</v>
      </c>
      <c r="AP2026" s="1" t="n">
        <v>1262.4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-3.694522572341125</v>
      </c>
      <c r="E2027" s="2" t="n">
        <v>-4.11840411840412</v>
      </c>
      <c r="F2027" s="3" t="n">
        <v>4.997418688693854</v>
      </c>
      <c r="G2027" s="4" t="n">
        <v>5336</v>
      </c>
      <c r="H2027" s="4" t="n">
        <v>7924</v>
      </c>
      <c r="I2027" s="3" t="n">
        <v>3940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12.0063</v>
      </c>
      <c r="O2027" s="1" t="n">
        <v>20.6419</v>
      </c>
      <c r="P2027" s="1" t="n">
        <v>18.9969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1010.1</v>
      </c>
      <c r="AO2027" s="1" t="n">
        <v>968.5</v>
      </c>
      <c r="AP2027" s="1" t="n">
        <v>1016.9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-1.796173369777439</v>
      </c>
      <c r="E2028" s="2" t="n">
        <v>-0.588469184890652</v>
      </c>
      <c r="F2028" s="3" t="n">
        <v>0.3119750419966407</v>
      </c>
      <c r="G2028" s="4" t="n">
        <v>35</v>
      </c>
      <c r="H2028" s="4" t="n">
        <v>143</v>
      </c>
      <c r="I2028" s="3" t="n">
        <v>141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0.0224</v>
      </c>
      <c r="O2028" s="1" t="n">
        <v>0.2302</v>
      </c>
      <c r="P2028" s="1" t="n">
        <v>0.1199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125.75</v>
      </c>
      <c r="AO2028" s="1" t="n">
        <v>125.01</v>
      </c>
      <c r="AP2028" s="1" t="n">
        <v>125.4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-2.040231942157634</v>
      </c>
      <c r="E2029" s="2" t="n">
        <v>1.457907044723752</v>
      </c>
      <c r="F2029" s="3" t="n">
        <v>9.990276227176148</v>
      </c>
      <c r="G2029" s="4" t="n">
        <v>890</v>
      </c>
      <c r="H2029" s="4" t="n">
        <v>1322</v>
      </c>
      <c r="I2029" s="3" t="n">
        <v>8546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1.9154</v>
      </c>
      <c r="O2029" s="1" t="n">
        <v>6.5526</v>
      </c>
      <c r="P2029" s="1" t="n">
        <v>34.1881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10468</t>
        </is>
      </c>
      <c r="V2029" s="1" t="inlineStr">
        <is>
          <t>16470</t>
        </is>
      </c>
      <c r="W2029" s="1" t="inlineStr">
        <is>
          <t>80479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1368.4</v>
      </c>
      <c r="AO2029" s="1" t="n">
        <v>1388.35</v>
      </c>
      <c r="AP2029" s="1" t="n">
        <v>1527.05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-0.5326134539617653</v>
      </c>
      <c r="E2030" s="2" t="n">
        <v>-2.662656788674536</v>
      </c>
      <c r="F2030" s="3" t="n">
        <v>-0.8666164280331574</v>
      </c>
      <c r="G2030" s="4" t="n">
        <v>11402</v>
      </c>
      <c r="H2030" s="4" t="n">
        <v>20827</v>
      </c>
      <c r="I2030" s="3" t="n">
        <v>16358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15.0014</v>
      </c>
      <c r="O2030" s="1" t="n">
        <v>33.251</v>
      </c>
      <c r="P2030" s="1" t="n">
        <v>30.872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105118</t>
        </is>
      </c>
      <c r="V2030" s="1" t="inlineStr">
        <is>
          <t>279953</t>
        </is>
      </c>
      <c r="W2030" s="1" t="inlineStr">
        <is>
          <t>290050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681.65</v>
      </c>
      <c r="AO2030" s="1" t="n">
        <v>663.5</v>
      </c>
      <c r="AP2030" s="1" t="n">
        <v>657.75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-2.539790044023027</v>
      </c>
      <c r="E2031" s="2" t="n">
        <v>-1.094510076441986</v>
      </c>
      <c r="F2031" s="3" t="n">
        <v>0.4918320744774405</v>
      </c>
      <c r="G2031" s="4" t="n">
        <v>5983</v>
      </c>
      <c r="H2031" s="4" t="n">
        <v>7478</v>
      </c>
      <c r="I2031" s="3" t="n">
        <v>5561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7.473300000000001</v>
      </c>
      <c r="O2031" s="1" t="n">
        <v>10.8961</v>
      </c>
      <c r="P2031" s="1" t="n">
        <v>4.6417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64202</t>
        </is>
      </c>
      <c r="V2031" s="1" t="inlineStr">
        <is>
          <t>112737</t>
        </is>
      </c>
      <c r="W2031" s="1" t="inlineStr">
        <is>
          <t>34285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575.6</v>
      </c>
      <c r="AO2031" s="1" t="n">
        <v>569.3</v>
      </c>
      <c r="AP2031" s="1" t="n">
        <v>572.1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0.5003790750568659</v>
      </c>
      <c r="E2032" s="2" t="n">
        <v>-1.408167370750352</v>
      </c>
      <c r="F2032" s="3" t="n">
        <v>-2.157722913691093</v>
      </c>
      <c r="G2032" s="4" t="n">
        <v>104</v>
      </c>
      <c r="H2032" s="4" t="n">
        <v>23</v>
      </c>
      <c r="I2032" s="3" t="n">
        <v>79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0.0463</v>
      </c>
      <c r="O2032" s="1" t="n">
        <v>0.0095</v>
      </c>
      <c r="P2032" s="1" t="n">
        <v>0.0559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302</t>
        </is>
      </c>
      <c r="V2032" s="1" t="inlineStr">
        <is>
          <t>92</t>
        </is>
      </c>
      <c r="W2032" s="1" t="inlineStr">
        <is>
          <t>373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994.2</v>
      </c>
      <c r="AO2032" s="1" t="n">
        <v>980.2</v>
      </c>
      <c r="AP2032" s="1" t="n">
        <v>959.05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-1.194356498733915</v>
      </c>
      <c r="E2034" s="2" t="n">
        <v>-2.783264621171447</v>
      </c>
      <c r="F2034" s="3" t="n">
        <v>0.6137121422617419</v>
      </c>
      <c r="G2034" s="4" t="n">
        <v>186</v>
      </c>
      <c r="H2034" s="4" t="n">
        <v>299</v>
      </c>
      <c r="I2034" s="3" t="n">
        <v>186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0.385</v>
      </c>
      <c r="O2034" s="1" t="n">
        <v>0.5707</v>
      </c>
      <c r="P2034" s="1" t="n">
        <v>0.4004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152</t>
        </is>
      </c>
      <c r="V2034" s="1" t="inlineStr">
        <is>
          <t>223</t>
        </is>
      </c>
      <c r="W2034" s="1" t="inlineStr">
        <is>
          <t>179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14808.15</v>
      </c>
      <c r="AO2034" s="1" t="n">
        <v>14396</v>
      </c>
      <c r="AP2034" s="1" t="n">
        <v>14484.35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-0.3346641615782084</v>
      </c>
      <c r="E2035" s="2" t="n">
        <v>1.343151693667155</v>
      </c>
      <c r="F2035" s="3" t="n">
        <v>1.854327733534854</v>
      </c>
      <c r="G2035" s="4" t="n">
        <v>4961</v>
      </c>
      <c r="H2035" s="4" t="n">
        <v>10007</v>
      </c>
      <c r="I2035" s="3" t="n">
        <v>8894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5.5015</v>
      </c>
      <c r="O2035" s="1" t="n">
        <v>9.498900000000001</v>
      </c>
      <c r="P2035" s="1" t="n">
        <v>11.9051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35209</t>
        </is>
      </c>
      <c r="V2035" s="1" t="inlineStr">
        <is>
          <t>49261</t>
        </is>
      </c>
      <c r="W2035" s="1" t="inlineStr">
        <is>
          <t>83162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848.75</v>
      </c>
      <c r="AO2035" s="1" t="n">
        <v>860.15</v>
      </c>
      <c r="AP2035" s="1" t="n">
        <v>876.1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0.07142857142856737</v>
      </c>
      <c r="E2036" s="2" t="n">
        <v>-2.012847965738753</v>
      </c>
      <c r="F2036" s="3" t="n">
        <v>1.995920745920753</v>
      </c>
      <c r="G2036" s="4" t="n">
        <v>23</v>
      </c>
      <c r="H2036" s="4" t="n">
        <v>17</v>
      </c>
      <c r="I2036" s="3" t="n">
        <v>28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0.0654</v>
      </c>
      <c r="O2036" s="1" t="n">
        <v>0.0339</v>
      </c>
      <c r="P2036" s="1" t="n">
        <v>0.0292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70.05</v>
      </c>
      <c r="AO2036" s="1" t="n">
        <v>68.64</v>
      </c>
      <c r="AP2036" s="1" t="n">
        <v>70.01000000000001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-2.211427840981715</v>
      </c>
      <c r="E2037" s="2" t="n">
        <v>-4.379084967320261</v>
      </c>
      <c r="F2037" s="3" t="n">
        <v>6.657552973342454</v>
      </c>
      <c r="G2037" s="4" t="n">
        <v>2974</v>
      </c>
      <c r="H2037" s="4" t="n">
        <v>5537</v>
      </c>
      <c r="I2037" s="3" t="n">
        <v>4325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2.2559</v>
      </c>
      <c r="O2037" s="1" t="n">
        <v>5.1794</v>
      </c>
      <c r="P2037" s="1" t="n">
        <v>4.2084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18006</t>
        </is>
      </c>
      <c r="V2037" s="1" t="inlineStr">
        <is>
          <t>42988</t>
        </is>
      </c>
      <c r="W2037" s="1" t="inlineStr">
        <is>
          <t>30059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765</v>
      </c>
      <c r="AO2037" s="1" t="n">
        <v>731.5</v>
      </c>
      <c r="AP2037" s="1" t="n">
        <v>780.2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0.3858062613653073</v>
      </c>
      <c r="E2038" s="2" t="n">
        <v>-0.8249492056497961</v>
      </c>
      <c r="F2038" s="3" t="n">
        <v>1.806782840499587</v>
      </c>
      <c r="G2038" s="4" t="n">
        <v>16698</v>
      </c>
      <c r="H2038" s="4" t="n">
        <v>13405</v>
      </c>
      <c r="I2038" s="3" t="n">
        <v>17955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20.3238</v>
      </c>
      <c r="O2038" s="1" t="n">
        <v>22.3772</v>
      </c>
      <c r="P2038" s="1" t="n">
        <v>45.7297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42136</t>
        </is>
      </c>
      <c r="V2038" s="1" t="inlineStr">
        <is>
          <t>61028</t>
        </is>
      </c>
      <c r="W2038" s="1" t="inlineStr">
        <is>
          <t>154221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2042.55</v>
      </c>
      <c r="AO2038" s="1" t="n">
        <v>2025.7</v>
      </c>
      <c r="AP2038" s="1" t="n">
        <v>2062.3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-0.1063264221158935</v>
      </c>
      <c r="E2039" s="2" t="n">
        <v>-0.8781266631186757</v>
      </c>
      <c r="F2039" s="3" t="n">
        <v>-0.1610738255033618</v>
      </c>
      <c r="G2039" s="4" t="n">
        <v>195</v>
      </c>
      <c r="H2039" s="4" t="n">
        <v>132</v>
      </c>
      <c r="I2039" s="3" t="n">
        <v>314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0.0498</v>
      </c>
      <c r="O2039" s="1" t="n">
        <v>0.0315</v>
      </c>
      <c r="P2039" s="1" t="n">
        <v>0.0561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6682</t>
        </is>
      </c>
      <c r="V2039" s="1" t="inlineStr">
        <is>
          <t>4870</t>
        </is>
      </c>
      <c r="W2039" s="1" t="inlineStr">
        <is>
          <t>8933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37.58</v>
      </c>
      <c r="AO2039" s="1" t="n">
        <v>37.25</v>
      </c>
      <c r="AP2039" s="1" t="n">
        <v>37.19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-2.557801854127105</v>
      </c>
      <c r="E2040" s="2" t="n">
        <v>-1.438560293443369</v>
      </c>
      <c r="F2040" s="3" t="n">
        <v>2.279467348956216</v>
      </c>
      <c r="G2040" s="4" t="n">
        <v>3669</v>
      </c>
      <c r="H2040" s="4" t="n">
        <v>9083</v>
      </c>
      <c r="I2040" s="3" t="n">
        <v>6595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2.2722</v>
      </c>
      <c r="O2040" s="1" t="n">
        <v>5.529400000000001</v>
      </c>
      <c r="P2040" s="1" t="n">
        <v>5.426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12886</t>
        </is>
      </c>
      <c r="V2040" s="1" t="inlineStr">
        <is>
          <t>26210</t>
        </is>
      </c>
      <c r="W2040" s="1" t="inlineStr">
        <is>
          <t>24753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872.4</v>
      </c>
      <c r="AO2040" s="1" t="n">
        <v>859.85</v>
      </c>
      <c r="AP2040" s="1" t="n">
        <v>879.45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-0.9986293322890113</v>
      </c>
      <c r="E2041" s="2" t="n">
        <v>-0.7318037974683633</v>
      </c>
      <c r="F2041" s="3" t="n">
        <v>0.3935046822076213</v>
      </c>
      <c r="G2041" s="4" t="n">
        <v>1447</v>
      </c>
      <c r="H2041" s="4" t="n">
        <v>3325</v>
      </c>
      <c r="I2041" s="3" t="n">
        <v>2690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1.9759</v>
      </c>
      <c r="O2041" s="1" t="n">
        <v>4.164</v>
      </c>
      <c r="P2041" s="1" t="n">
        <v>3.6631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67815</t>
        </is>
      </c>
      <c r="V2041" s="1" t="inlineStr">
        <is>
          <t>113891</t>
        </is>
      </c>
      <c r="W2041" s="1" t="inlineStr">
        <is>
          <t>96718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202.24</v>
      </c>
      <c r="AO2041" s="1" t="n">
        <v>200.76</v>
      </c>
      <c r="AP2041" s="1" t="n">
        <v>201.55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-1.670644391408121</v>
      </c>
      <c r="E2042" s="2" t="n">
        <v>-0.7281553398058312</v>
      </c>
      <c r="F2042" s="3" t="n">
        <v>0.9779951100244507</v>
      </c>
      <c r="G2042" s="4" t="n">
        <v>81</v>
      </c>
      <c r="H2042" s="4" t="n">
        <v>94</v>
      </c>
      <c r="I2042" s="3" t="n">
        <v>71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0.0363</v>
      </c>
      <c r="O2042" s="1" t="n">
        <v>0.0202</v>
      </c>
      <c r="P2042" s="1" t="n">
        <v>0.0194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4.12</v>
      </c>
      <c r="AO2042" s="1" t="n">
        <v>4.09</v>
      </c>
      <c r="AP2042" s="1" t="n">
        <v>4.13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0.6534279442544292</v>
      </c>
      <c r="E2043" s="2" t="n">
        <v>-1.10057310949941</v>
      </c>
      <c r="F2043" s="3" t="n">
        <v>1.517948717948722</v>
      </c>
      <c r="G2043" s="4" t="n">
        <v>51</v>
      </c>
      <c r="H2043" s="4" t="n">
        <v>65</v>
      </c>
      <c r="I2043" s="3" t="n">
        <v>47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0.0126</v>
      </c>
      <c r="O2043" s="1" t="n">
        <v>0.043</v>
      </c>
      <c r="P2043" s="1" t="n">
        <v>0.0228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197.17</v>
      </c>
      <c r="AO2043" s="1" t="n">
        <v>195</v>
      </c>
      <c r="AP2043" s="1" t="n">
        <v>197.96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-2.491393368363834</v>
      </c>
      <c r="E2044" s="2" t="n">
        <v>-0.8919446251045163</v>
      </c>
      <c r="F2044" s="3" t="n">
        <v>1.078091309646573</v>
      </c>
      <c r="G2044" s="4" t="n">
        <v>138689</v>
      </c>
      <c r="H2044" s="4" t="n">
        <v>135094</v>
      </c>
      <c r="I2044" s="3" t="n">
        <v>83666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448.1092</v>
      </c>
      <c r="O2044" s="1" t="n">
        <v>562.9212</v>
      </c>
      <c r="P2044" s="1" t="n">
        <v>446.6201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3129682</t>
        </is>
      </c>
      <c r="V2044" s="1" t="inlineStr">
        <is>
          <t>2952280</t>
        </is>
      </c>
      <c r="W2044" s="1" t="inlineStr">
        <is>
          <t>3670787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1776000</v>
      </c>
      <c r="AC2044" s="1" t="n">
        <v>2188500</v>
      </c>
      <c r="AD2044" s="1" t="n">
        <v>2950</v>
      </c>
      <c r="AE2044" s="1" t="n">
        <v>5029</v>
      </c>
      <c r="AF2044" s="1" t="n">
        <v>5099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541.3</v>
      </c>
      <c r="AL2044" s="1" t="n">
        <v>538.3</v>
      </c>
      <c r="AM2044" s="1" t="n">
        <v>542</v>
      </c>
      <c r="AN2044" s="1" t="n">
        <v>538.15</v>
      </c>
      <c r="AO2044" s="1" t="n">
        <v>533.35</v>
      </c>
      <c r="AP2044" s="1" t="n">
        <v>539.1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-3.276784812683019</v>
      </c>
      <c r="E2045" s="2" t="n">
        <v>4.990342955577591</v>
      </c>
      <c r="F2045" s="3" t="n">
        <v>2.674886889076714</v>
      </c>
      <c r="G2045" s="4" t="n">
        <v>4954</v>
      </c>
      <c r="H2045" s="4" t="n">
        <v>6802</v>
      </c>
      <c r="I2045" s="3" t="n">
        <v>9344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14.494</v>
      </c>
      <c r="O2045" s="1" t="n">
        <v>31.9519</v>
      </c>
      <c r="P2045" s="1" t="n">
        <v>50.4106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957.85</v>
      </c>
      <c r="AO2045" s="1" t="n">
        <v>1005.65</v>
      </c>
      <c r="AP2045" s="1" t="n">
        <v>1032.55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-0.4961186015292126</v>
      </c>
      <c r="E2046" s="2" t="n">
        <v>1.789066166119193</v>
      </c>
      <c r="F2046" s="3" t="n">
        <v>1.46948654411341</v>
      </c>
      <c r="G2046" s="4" t="n">
        <v>5691</v>
      </c>
      <c r="H2046" s="4" t="n">
        <v>11887</v>
      </c>
      <c r="I2046" s="3" t="n">
        <v>11649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3.8464</v>
      </c>
      <c r="O2046" s="1" t="n">
        <v>7.166900000000001</v>
      </c>
      <c r="P2046" s="1" t="n">
        <v>9.983400000000001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31904</t>
        </is>
      </c>
      <c r="V2046" s="1" t="inlineStr">
        <is>
          <t>53783</t>
        </is>
      </c>
      <c r="W2046" s="1" t="inlineStr">
        <is>
          <t>42347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852.4</v>
      </c>
      <c r="AO2046" s="1" t="n">
        <v>867.65</v>
      </c>
      <c r="AP2046" s="1" t="n">
        <v>880.4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3.47231103721704</v>
      </c>
      <c r="E2047" s="2" t="n">
        <v>-3.21982572152525</v>
      </c>
      <c r="F2047" s="3" t="n">
        <v>0.2618135376756045</v>
      </c>
      <c r="G2047" s="4" t="n">
        <v>7633</v>
      </c>
      <c r="H2047" s="4" t="n">
        <v>4058</v>
      </c>
      <c r="I2047" s="3" t="n">
        <v>2179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6.4237</v>
      </c>
      <c r="O2047" s="1" t="n">
        <v>3.1364</v>
      </c>
      <c r="P2047" s="1" t="n">
        <v>1.3112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168156</t>
        </is>
      </c>
      <c r="V2047" s="1" t="inlineStr">
        <is>
          <t>88757</t>
        </is>
      </c>
      <c r="W2047" s="1" t="inlineStr">
        <is>
          <t>39087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161.81</v>
      </c>
      <c r="AO2047" s="1" t="n">
        <v>156.6</v>
      </c>
      <c r="AP2047" s="1" t="n">
        <v>157.01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-1.377810007251634</v>
      </c>
      <c r="E2048" s="2" t="n">
        <v>-0.9090909090908993</v>
      </c>
      <c r="F2048" s="3" t="n">
        <v>3.103076092822446</v>
      </c>
      <c r="G2048" s="4" t="n">
        <v>2763</v>
      </c>
      <c r="H2048" s="4" t="n">
        <v>5568</v>
      </c>
      <c r="I2048" s="3" t="n">
        <v>3345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1.1574</v>
      </c>
      <c r="O2048" s="1" t="n">
        <v>2.3993</v>
      </c>
      <c r="P2048" s="1" t="n">
        <v>2.3601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49981</t>
        </is>
      </c>
      <c r="V2048" s="1" t="inlineStr">
        <is>
          <t>82818</t>
        </is>
      </c>
      <c r="W2048" s="1" t="inlineStr">
        <is>
          <t>84453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149.6</v>
      </c>
      <c r="AO2048" s="1" t="n">
        <v>148.24</v>
      </c>
      <c r="AP2048" s="1" t="n">
        <v>152.84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-0.2123142250530711</v>
      </c>
      <c r="E2049" s="2" t="n">
        <v>1.178396072013101</v>
      </c>
      <c r="F2049" s="3" t="n">
        <v>1.148495632481383</v>
      </c>
      <c r="G2049" s="4" t="n">
        <v>5349</v>
      </c>
      <c r="H2049" s="4" t="n">
        <v>17094</v>
      </c>
      <c r="I2049" s="3" t="n">
        <v>23460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3.636</v>
      </c>
      <c r="O2049" s="1" t="n">
        <v>13.5819</v>
      </c>
      <c r="P2049" s="1" t="n">
        <v>19.0931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29538</t>
        </is>
      </c>
      <c r="V2049" s="1" t="inlineStr">
        <is>
          <t>133674</t>
        </is>
      </c>
      <c r="W2049" s="1" t="inlineStr">
        <is>
          <t>161326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611</v>
      </c>
      <c r="AO2049" s="1" t="n">
        <v>618.2</v>
      </c>
      <c r="AP2049" s="1" t="n">
        <v>625.3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-0.5733277939343562</v>
      </c>
      <c r="E2050" s="2" t="n">
        <v>-1.70483035266588</v>
      </c>
      <c r="F2050" s="3" t="n">
        <v>1.360312871960546</v>
      </c>
      <c r="G2050" s="4" t="n">
        <v>4602</v>
      </c>
      <c r="H2050" s="4" t="n">
        <v>6285</v>
      </c>
      <c r="I2050" s="3" t="n">
        <v>3074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2.7435</v>
      </c>
      <c r="O2050" s="1" t="n">
        <v>3.0324</v>
      </c>
      <c r="P2050" s="1" t="n">
        <v>1.9173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143489</t>
        </is>
      </c>
      <c r="V2050" s="1" t="inlineStr">
        <is>
          <t>135677</t>
        </is>
      </c>
      <c r="W2050" s="1" t="inlineStr">
        <is>
          <t>85226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119.66</v>
      </c>
      <c r="AO2050" s="1" t="n">
        <v>117.62</v>
      </c>
      <c r="AP2050" s="1" t="n">
        <v>119.22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-1.241892105679487</v>
      </c>
      <c r="E2051" s="2" t="n">
        <v>-4.044853824589505</v>
      </c>
      <c r="F2051" s="3" t="n">
        <v>1.368948247078465</v>
      </c>
      <c r="G2051" s="4" t="n">
        <v>1341</v>
      </c>
      <c r="H2051" s="4" t="n">
        <v>2825</v>
      </c>
      <c r="I2051" s="3" t="n">
        <v>1376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0.368</v>
      </c>
      <c r="O2051" s="1" t="n">
        <v>0.4464</v>
      </c>
      <c r="P2051" s="1" t="n">
        <v>0.3397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14864</t>
        </is>
      </c>
      <c r="V2051" s="1" t="inlineStr">
        <is>
          <t>14882</t>
        </is>
      </c>
      <c r="W2051" s="1" t="inlineStr">
        <is>
          <t>13390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124.85</v>
      </c>
      <c r="AO2051" s="1" t="n">
        <v>119.8</v>
      </c>
      <c r="AP2051" s="1" t="n">
        <v>121.44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-1.665576629605399</v>
      </c>
      <c r="E2052" s="2" t="n">
        <v>-2.828891943422169</v>
      </c>
      <c r="F2052" s="3" t="n">
        <v>3.45425507643166</v>
      </c>
      <c r="G2052" s="4" t="n">
        <v>4171</v>
      </c>
      <c r="H2052" s="4" t="n">
        <v>3003</v>
      </c>
      <c r="I2052" s="3" t="n">
        <v>6105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4.3372</v>
      </c>
      <c r="O2052" s="1" t="n">
        <v>4.3919</v>
      </c>
      <c r="P2052" s="1" t="n">
        <v>7.938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23353</t>
        </is>
      </c>
      <c r="V2052" s="1" t="inlineStr">
        <is>
          <t>26187</t>
        </is>
      </c>
      <c r="W2052" s="1" t="inlineStr">
        <is>
          <t>48228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1127.65</v>
      </c>
      <c r="AO2052" s="1" t="n">
        <v>1095.75</v>
      </c>
      <c r="AP2052" s="1" t="n">
        <v>1133.6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-1.653543307086607</v>
      </c>
      <c r="E2053" s="2" t="n">
        <v>-2.882305844675736</v>
      </c>
      <c r="F2053" s="3" t="n">
        <v>-1.73124484748558</v>
      </c>
      <c r="G2053" s="4" t="n">
        <v>322</v>
      </c>
      <c r="H2053" s="4" t="n">
        <v>327</v>
      </c>
      <c r="I2053" s="3" t="n">
        <v>291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0.149</v>
      </c>
      <c r="O2053" s="1" t="n">
        <v>0.09300000000000001</v>
      </c>
      <c r="P2053" s="1" t="n">
        <v>0.0902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12.49</v>
      </c>
      <c r="AO2053" s="1" t="n">
        <v>12.13</v>
      </c>
      <c r="AP2053" s="1" t="n">
        <v>11.92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-1.157326401039837</v>
      </c>
      <c r="E2054" s="2" t="n">
        <v>-0.8370634499152911</v>
      </c>
      <c r="F2054" s="3" t="n">
        <v>0.5508517800673357</v>
      </c>
      <c r="G2054" s="4" t="n">
        <v>1381</v>
      </c>
      <c r="H2054" s="4" t="n">
        <v>2553</v>
      </c>
      <c r="I2054" s="3" t="n">
        <v>1170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1.1069</v>
      </c>
      <c r="O2054" s="1" t="n">
        <v>2.2597</v>
      </c>
      <c r="P2054" s="1" t="n">
        <v>1.4565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3319</t>
        </is>
      </c>
      <c r="V2054" s="1" t="inlineStr">
        <is>
          <t>5279</t>
        </is>
      </c>
      <c r="W2054" s="1" t="inlineStr">
        <is>
          <t>4516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1977.15</v>
      </c>
      <c r="AO2054" s="1" t="n">
        <v>1960.6</v>
      </c>
      <c r="AP2054" s="1" t="n">
        <v>1971.4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-1.170018281535645</v>
      </c>
      <c r="E2055" s="2" t="n">
        <v>-1.072881982981885</v>
      </c>
      <c r="F2055" s="3" t="n">
        <v>4.702692595362771</v>
      </c>
      <c r="G2055" s="4" t="n">
        <v>28878</v>
      </c>
      <c r="H2055" s="4" t="n">
        <v>18452</v>
      </c>
      <c r="I2055" s="3" t="n">
        <v>34768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43.1204</v>
      </c>
      <c r="O2055" s="1" t="n">
        <v>22.4473</v>
      </c>
      <c r="P2055" s="1" t="n">
        <v>45.4062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499308</t>
        </is>
      </c>
      <c r="V2055" s="1" t="inlineStr">
        <is>
          <t>208805</t>
        </is>
      </c>
      <c r="W2055" s="1" t="inlineStr">
        <is>
          <t>392764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540.6</v>
      </c>
      <c r="AO2055" s="1" t="n">
        <v>534.8</v>
      </c>
      <c r="AP2055" s="1" t="n">
        <v>559.95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-1.219249802768426</v>
      </c>
      <c r="E2056" s="2" t="n">
        <v>-1.844187903869885</v>
      </c>
      <c r="F2056" s="3" t="n">
        <v>-0.06657297137362483</v>
      </c>
      <c r="G2056" s="4" t="n">
        <v>4324</v>
      </c>
      <c r="H2056" s="4" t="n">
        <v>7016</v>
      </c>
      <c r="I2056" s="3" t="n">
        <v>6684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1.9811</v>
      </c>
      <c r="O2056" s="1" t="n">
        <v>3.632200000000001</v>
      </c>
      <c r="P2056" s="1" t="n">
        <v>3.4254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72653</t>
        </is>
      </c>
      <c r="V2056" s="1" t="inlineStr">
        <is>
          <t>128744</t>
        </is>
      </c>
      <c r="W2056" s="1" t="inlineStr">
        <is>
          <t>160379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137.73</v>
      </c>
      <c r="AO2056" s="1" t="n">
        <v>135.19</v>
      </c>
      <c r="AP2056" s="1" t="n">
        <v>135.1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-0.3418803418803346</v>
      </c>
      <c r="E2057" s="2" t="n">
        <v>-1.586620926243572</v>
      </c>
      <c r="F2057" s="3" t="n">
        <v>0.2178649237472798</v>
      </c>
      <c r="G2057" s="4" t="n">
        <v>98172</v>
      </c>
      <c r="H2057" s="4" t="n">
        <v>128244</v>
      </c>
      <c r="I2057" s="3" t="n">
        <v>110659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197.519</v>
      </c>
      <c r="O2057" s="1" t="n">
        <v>206.9936</v>
      </c>
      <c r="P2057" s="1" t="n">
        <v>181.5944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28693371</t>
        </is>
      </c>
      <c r="V2057" s="1" t="inlineStr">
        <is>
          <t>37347219</t>
        </is>
      </c>
      <c r="W2057" s="1" t="inlineStr">
        <is>
          <t>36678941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23.32</v>
      </c>
      <c r="AO2057" s="1" t="n">
        <v>22.95</v>
      </c>
      <c r="AP2057" s="1" t="n">
        <v>23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-2.250384934265071</v>
      </c>
      <c r="E2058" s="2" t="n">
        <v>-1.373238014459389</v>
      </c>
      <c r="F2058" s="3" t="n">
        <v>-0.8067488431139799</v>
      </c>
      <c r="G2058" s="4" t="n">
        <v>1295</v>
      </c>
      <c r="H2058" s="4" t="n">
        <v>1385</v>
      </c>
      <c r="I2058" s="3" t="n">
        <v>1073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6.528200000000001</v>
      </c>
      <c r="O2058" s="1" t="n">
        <v>1.4644</v>
      </c>
      <c r="P2058" s="1" t="n">
        <v>0.7773000000000001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49764</t>
        </is>
      </c>
      <c r="V2058" s="1" t="inlineStr">
        <is>
          <t>7450</t>
        </is>
      </c>
      <c r="W2058" s="1" t="inlineStr">
        <is>
          <t>4551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1237.95</v>
      </c>
      <c r="AO2058" s="1" t="n">
        <v>1220.95</v>
      </c>
      <c r="AP2058" s="1" t="n">
        <v>1211.1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-4.365926558497009</v>
      </c>
      <c r="E2059" s="2" t="n">
        <v>-2.522602969081373</v>
      </c>
      <c r="F2059" s="3" t="n">
        <v>1.522958891560755</v>
      </c>
      <c r="G2059" s="4" t="n">
        <v>59615</v>
      </c>
      <c r="H2059" s="4" t="n">
        <v>23075</v>
      </c>
      <c r="I2059" s="3" t="n">
        <v>12993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126.1194</v>
      </c>
      <c r="O2059" s="1" t="n">
        <v>80.51949999999999</v>
      </c>
      <c r="P2059" s="1" t="n">
        <v>40.1827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890180</t>
        </is>
      </c>
      <c r="V2059" s="1" t="inlineStr">
        <is>
          <t>789312</t>
        </is>
      </c>
      <c r="W2059" s="1" t="inlineStr">
        <is>
          <t>385481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447.95</v>
      </c>
      <c r="AO2059" s="1" t="n">
        <v>436.65</v>
      </c>
      <c r="AP2059" s="1" t="n">
        <v>443.3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-1.331027222138654</v>
      </c>
      <c r="E2060" s="2" t="n">
        <v>-3.871656123771063</v>
      </c>
      <c r="F2060" s="3" t="n">
        <v>1.609450566875447</v>
      </c>
      <c r="G2060" s="4" t="n">
        <v>54928</v>
      </c>
      <c r="H2060" s="4" t="n">
        <v>97554</v>
      </c>
      <c r="I2060" s="3" t="n">
        <v>62029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163.0052</v>
      </c>
      <c r="O2060" s="1" t="n">
        <v>199.5544</v>
      </c>
      <c r="P2060" s="1" t="n">
        <v>179.4741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4917105</t>
        </is>
      </c>
      <c r="V2060" s="1" t="inlineStr">
        <is>
          <t>8597344</t>
        </is>
      </c>
      <c r="W2060" s="1" t="inlineStr">
        <is>
          <t>6594193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131.21</v>
      </c>
      <c r="AO2060" s="1" t="n">
        <v>126.13</v>
      </c>
      <c r="AP2060" s="1" t="n">
        <v>128.16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-5.082987551867222</v>
      </c>
      <c r="E2061" s="2" t="n">
        <v>-5.027322404371594</v>
      </c>
      <c r="F2061" s="3" t="n">
        <v>1.49597238204834</v>
      </c>
      <c r="G2061" s="4" t="n">
        <v>1146</v>
      </c>
      <c r="H2061" s="4" t="n">
        <v>1239</v>
      </c>
      <c r="I2061" s="3" t="n">
        <v>1179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0.7134999999999999</v>
      </c>
      <c r="O2061" s="1" t="n">
        <v>0.9223</v>
      </c>
      <c r="P2061" s="1" t="n">
        <v>0.7193000000000001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9.15</v>
      </c>
      <c r="AO2061" s="1" t="n">
        <v>8.69</v>
      </c>
      <c r="AP2061" s="1" t="n">
        <v>8.82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-1.470588235294114</v>
      </c>
      <c r="E2062" s="2" t="n">
        <v>1.885310290652005</v>
      </c>
      <c r="F2062" s="3" t="n">
        <v>0.3084040092521137</v>
      </c>
      <c r="G2062" s="4" t="n">
        <v>3869</v>
      </c>
      <c r="H2062" s="4" t="n">
        <v>8613</v>
      </c>
      <c r="I2062" s="3" t="n">
        <v>4005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2.6067</v>
      </c>
      <c r="O2062" s="1" t="n">
        <v>10.2597</v>
      </c>
      <c r="P2062" s="1" t="n">
        <v>4.1864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866922</t>
        </is>
      </c>
      <c r="V2062" s="1" t="inlineStr">
        <is>
          <t>4074313</t>
        </is>
      </c>
      <c r="W2062" s="1" t="inlineStr">
        <is>
          <t>1542652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12.73</v>
      </c>
      <c r="AO2062" s="1" t="n">
        <v>12.97</v>
      </c>
      <c r="AP2062" s="1" t="n">
        <v>13.01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-1.884031461496263</v>
      </c>
      <c r="E2063" s="2" t="n">
        <v>2.479492915734539</v>
      </c>
      <c r="F2063" s="3" t="n">
        <v>0.709477897034742</v>
      </c>
      <c r="G2063" s="4" t="n">
        <v>30</v>
      </c>
      <c r="H2063" s="4" t="n">
        <v>26</v>
      </c>
      <c r="I2063" s="3" t="n">
        <v>11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0.0119</v>
      </c>
      <c r="O2063" s="1" t="n">
        <v>0.03410000000000001</v>
      </c>
      <c r="P2063" s="1" t="n">
        <v>0.008100000000000001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268.2</v>
      </c>
      <c r="AO2063" s="1" t="n">
        <v>274.85</v>
      </c>
      <c r="AP2063" s="1" t="n">
        <v>276.8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4.935064935064922</v>
      </c>
      <c r="E2064" s="2" t="n">
        <v>-5.033003300330028</v>
      </c>
      <c r="F2064" s="3" t="n">
        <v>-2.085143353605562</v>
      </c>
      <c r="G2064" s="4" t="n">
        <v>676</v>
      </c>
      <c r="H2064" s="4" t="n">
        <v>766</v>
      </c>
      <c r="I2064" s="3" t="n">
        <v>103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0.7606000000000001</v>
      </c>
      <c r="O2064" s="1" t="n">
        <v>0.4389</v>
      </c>
      <c r="P2064" s="1" t="n">
        <v>0.0592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12.12</v>
      </c>
      <c r="AO2064" s="1" t="n">
        <v>11.51</v>
      </c>
      <c r="AP2064" s="1" t="n">
        <v>11.27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-3.198127925117007</v>
      </c>
      <c r="E2065" s="2" t="n">
        <v>-2.686005909213</v>
      </c>
      <c r="F2065" s="3" t="n">
        <v>-0.0690035881865857</v>
      </c>
      <c r="G2065" s="4" t="n">
        <v>43182</v>
      </c>
      <c r="H2065" s="4" t="n">
        <v>41801</v>
      </c>
      <c r="I2065" s="3" t="n">
        <v>31248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66.7538</v>
      </c>
      <c r="O2065" s="1" t="n">
        <v>58.0163</v>
      </c>
      <c r="P2065" s="1" t="n">
        <v>46.8217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467998</t>
        </is>
      </c>
      <c r="V2065" s="1" t="inlineStr">
        <is>
          <t>335775</t>
        </is>
      </c>
      <c r="W2065" s="1" t="inlineStr">
        <is>
          <t>285750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744.6</v>
      </c>
      <c r="AO2065" s="1" t="n">
        <v>724.6</v>
      </c>
      <c r="AP2065" s="1" t="n">
        <v>724.1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-1.200625387179571</v>
      </c>
      <c r="E2066" s="2" t="n">
        <v>0.3553087304430936</v>
      </c>
      <c r="F2066" s="3" t="n">
        <v>1.392401297194376</v>
      </c>
      <c r="G2066" s="4" t="n">
        <v>16640</v>
      </c>
      <c r="H2066" s="4" t="n">
        <v>40833</v>
      </c>
      <c r="I2066" s="3" t="n">
        <v>58842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26.8705</v>
      </c>
      <c r="O2066" s="1" t="n">
        <v>70.3801</v>
      </c>
      <c r="P2066" s="1" t="n">
        <v>189.3569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104671</t>
        </is>
      </c>
      <c r="V2066" s="1" t="inlineStr">
        <is>
          <t>243069</t>
        </is>
      </c>
      <c r="W2066" s="1" t="inlineStr">
        <is>
          <t>776492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1674.6</v>
      </c>
      <c r="AO2066" s="1" t="n">
        <v>1680.55</v>
      </c>
      <c r="AP2066" s="1" t="n">
        <v>1703.95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-0.6346948183380748</v>
      </c>
      <c r="E2067" s="2" t="n">
        <v>1.597640408012781</v>
      </c>
      <c r="F2067" s="3" t="n">
        <v>-1.962320067739208</v>
      </c>
      <c r="G2067" s="4" t="n">
        <v>1844</v>
      </c>
      <c r="H2067" s="4" t="n">
        <v>4519</v>
      </c>
      <c r="I2067" s="3" t="n">
        <v>3474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5.3783</v>
      </c>
      <c r="O2067" s="1" t="n">
        <v>12.8692</v>
      </c>
      <c r="P2067" s="1" t="n">
        <v>12.6325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1344</t>
        </is>
      </c>
      <c r="V2067" s="1" t="inlineStr">
        <is>
          <t>4521</t>
        </is>
      </c>
      <c r="W2067" s="1" t="inlineStr">
        <is>
          <t>4167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16274</v>
      </c>
      <c r="AO2067" s="1" t="n">
        <v>16534</v>
      </c>
      <c r="AP2067" s="1" t="n">
        <v>16209.55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-0.5825242718446572</v>
      </c>
      <c r="E2068" s="2" t="n">
        <v>-2.849786931818176</v>
      </c>
      <c r="F2068" s="3" t="n">
        <v>1.800237594809466</v>
      </c>
      <c r="G2068" s="4" t="n">
        <v>2300</v>
      </c>
      <c r="H2068" s="4" t="n">
        <v>4738</v>
      </c>
      <c r="I2068" s="3" t="n">
        <v>2554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1.1631</v>
      </c>
      <c r="O2068" s="1" t="n">
        <v>2.2405</v>
      </c>
      <c r="P2068" s="1" t="n">
        <v>1.0658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55519</t>
        </is>
      </c>
      <c r="V2068" s="1" t="inlineStr">
        <is>
          <t>100723</t>
        </is>
      </c>
      <c r="W2068" s="1" t="inlineStr">
        <is>
          <t>47345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112.64</v>
      </c>
      <c r="AO2068" s="1" t="n">
        <v>109.43</v>
      </c>
      <c r="AP2068" s="1" t="n">
        <v>111.4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0.2350652508713515</v>
      </c>
      <c r="E2069" s="2" t="n">
        <v>-2.142972666990134</v>
      </c>
      <c r="F2069" s="3" t="n">
        <v>-0.198330716469702</v>
      </c>
      <c r="G2069" s="4" t="n">
        <v>824</v>
      </c>
      <c r="H2069" s="4" t="n">
        <v>1360</v>
      </c>
      <c r="I2069" s="3" t="n">
        <v>1278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0.9473</v>
      </c>
      <c r="O2069" s="1" t="n">
        <v>3.8434</v>
      </c>
      <c r="P2069" s="1" t="n">
        <v>3.9836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618.3</v>
      </c>
      <c r="AO2069" s="1" t="n">
        <v>605.05</v>
      </c>
      <c r="AP2069" s="1" t="n">
        <v>603.85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-0.5493173923580311</v>
      </c>
      <c r="E2070" s="2" t="n">
        <v>-0.6417025424417239</v>
      </c>
      <c r="F2070" s="3" t="n">
        <v>4.978744277305432</v>
      </c>
      <c r="G2070" s="4" t="n">
        <v>84</v>
      </c>
      <c r="H2070" s="4" t="n">
        <v>111</v>
      </c>
      <c r="I2070" s="3" t="n">
        <v>166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0.07200000000000001</v>
      </c>
      <c r="O2070" s="1" t="n">
        <v>0.09230000000000001</v>
      </c>
      <c r="P2070" s="1" t="n">
        <v>0.6969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123.11</v>
      </c>
      <c r="AO2070" s="1" t="n">
        <v>122.32</v>
      </c>
      <c r="AP2070" s="1" t="n">
        <v>128.41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1.883656509695299</v>
      </c>
      <c r="E2071" s="2" t="n">
        <v>1.087547580206634</v>
      </c>
      <c r="F2071" s="3" t="n">
        <v>4.177873408642631</v>
      </c>
      <c r="G2071" s="4" t="n">
        <v>221991</v>
      </c>
      <c r="H2071" s="4" t="n">
        <v>321377</v>
      </c>
      <c r="I2071" s="3" t="n">
        <v>442729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830.3891000000001</v>
      </c>
      <c r="O2071" s="1" t="n">
        <v>1336.7463</v>
      </c>
      <c r="P2071" s="1" t="n">
        <v>2433.6479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8789458</t>
        </is>
      </c>
      <c r="V2071" s="1" t="inlineStr">
        <is>
          <t>23791630</t>
        </is>
      </c>
      <c r="W2071" s="1" t="inlineStr">
        <is>
          <t>37269854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275.85</v>
      </c>
      <c r="AO2071" s="1" t="n">
        <v>278.85</v>
      </c>
      <c r="AP2071" s="1" t="n">
        <v>290.5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0.04677268475211541</v>
      </c>
      <c r="E2072" s="2" t="n">
        <v>-2.547919588592804</v>
      </c>
      <c r="F2072" s="3" t="n">
        <v>5.596865755177101</v>
      </c>
      <c r="G2072" s="4" t="n">
        <v>2007</v>
      </c>
      <c r="H2072" s="4" t="n">
        <v>2912</v>
      </c>
      <c r="I2072" s="3" t="n">
        <v>3366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1.3368</v>
      </c>
      <c r="O2072" s="1" t="n">
        <v>1.8966</v>
      </c>
      <c r="P2072" s="1" t="n">
        <v>4.3928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11253</t>
        </is>
      </c>
      <c r="V2072" s="1" t="inlineStr">
        <is>
          <t>17859</t>
        </is>
      </c>
      <c r="W2072" s="1" t="inlineStr">
        <is>
          <t>44828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641.7</v>
      </c>
      <c r="AO2072" s="1" t="n">
        <v>625.35</v>
      </c>
      <c r="AP2072" s="1" t="n">
        <v>660.35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-0.1508219797898461</v>
      </c>
      <c r="E2073" s="2" t="n">
        <v>-0.3725894970041836</v>
      </c>
      <c r="F2073" s="3" t="n">
        <v>-0.5003284985091268</v>
      </c>
      <c r="G2073" s="4" t="n">
        <v>5485</v>
      </c>
      <c r="H2073" s="4" t="n">
        <v>9171</v>
      </c>
      <c r="I2073" s="3" t="n">
        <v>3285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5.755</v>
      </c>
      <c r="O2073" s="1" t="n">
        <v>4.6727</v>
      </c>
      <c r="P2073" s="1" t="n">
        <v>2.0961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158108</t>
        </is>
      </c>
      <c r="V2073" s="1" t="inlineStr">
        <is>
          <t>94309</t>
        </is>
      </c>
      <c r="W2073" s="1" t="inlineStr">
        <is>
          <t>50748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198.61</v>
      </c>
      <c r="AO2073" s="1" t="n">
        <v>197.87</v>
      </c>
      <c r="AP2073" s="1" t="n">
        <v>196.88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0.6852996506315384</v>
      </c>
      <c r="E2074" s="2" t="n">
        <v>-3.336447350860804</v>
      </c>
      <c r="F2074" s="3" t="n">
        <v>-0.08283860278888708</v>
      </c>
      <c r="G2074" s="4" t="n">
        <v>3803</v>
      </c>
      <c r="H2074" s="4" t="n">
        <v>10230</v>
      </c>
      <c r="I2074" s="3" t="n">
        <v>2653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2.9815</v>
      </c>
      <c r="O2074" s="1" t="n">
        <v>6.0305</v>
      </c>
      <c r="P2074" s="1" t="n">
        <v>2.4271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39993</t>
        </is>
      </c>
      <c r="V2074" s="1" t="inlineStr">
        <is>
          <t>61277</t>
        </is>
      </c>
      <c r="W2074" s="1" t="inlineStr">
        <is>
          <t>36433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374.65</v>
      </c>
      <c r="AO2074" s="1" t="n">
        <v>362.15</v>
      </c>
      <c r="AP2074" s="1" t="n">
        <v>361.85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-2.790404608668257</v>
      </c>
      <c r="E2075" s="2" t="n">
        <v>-2.361220426871614</v>
      </c>
      <c r="F2075" s="3" t="n">
        <v>0.01422542557730225</v>
      </c>
      <c r="G2075" s="4" t="n">
        <v>67572</v>
      </c>
      <c r="H2075" s="4" t="n">
        <v>97783</v>
      </c>
      <c r="I2075" s="3" t="n">
        <v>65922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186.4667</v>
      </c>
      <c r="O2075" s="1" t="n">
        <v>289.2132</v>
      </c>
      <c r="P2075" s="1" t="n">
        <v>239.6518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946897</t>
        </is>
      </c>
      <c r="V2075" s="1" t="inlineStr">
        <is>
          <t>1416133</t>
        </is>
      </c>
      <c r="W2075" s="1" t="inlineStr">
        <is>
          <t>1372843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824400</v>
      </c>
      <c r="AC2075" s="1" t="n">
        <v>766800</v>
      </c>
      <c r="AD2075" s="1" t="n">
        <v>1708</v>
      </c>
      <c r="AE2075" s="1" t="n">
        <v>2397</v>
      </c>
      <c r="AF2075" s="1" t="n">
        <v>2222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1088.75</v>
      </c>
      <c r="AL2075" s="1" t="n">
        <v>1063.65</v>
      </c>
      <c r="AM2075" s="1" t="n">
        <v>1062.65</v>
      </c>
      <c r="AN2075" s="1" t="n">
        <v>1079.95</v>
      </c>
      <c r="AO2075" s="1" t="n">
        <v>1054.45</v>
      </c>
      <c r="AP2075" s="1" t="n">
        <v>1054.6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-1.299569114495718</v>
      </c>
      <c r="E2076" s="2" t="n">
        <v>-3.361736897396988</v>
      </c>
      <c r="F2076" s="3" t="n">
        <v>0.5266336514071792</v>
      </c>
      <c r="G2076" s="4" t="n">
        <v>3745</v>
      </c>
      <c r="H2076" s="4" t="n">
        <v>7791</v>
      </c>
      <c r="I2076" s="3" t="n">
        <v>8673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3.5808</v>
      </c>
      <c r="O2076" s="1" t="n">
        <v>16.9199</v>
      </c>
      <c r="P2076" s="1" t="n">
        <v>9.4993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7543</t>
        </is>
      </c>
      <c r="V2076" s="1" t="inlineStr">
        <is>
          <t>58062</t>
        </is>
      </c>
      <c r="W2076" s="1" t="inlineStr">
        <is>
          <t>25206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2141.75</v>
      </c>
      <c r="AO2076" s="1" t="n">
        <v>2069.75</v>
      </c>
      <c r="AP2076" s="1" t="n">
        <v>2080.65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0.1589319771137976</v>
      </c>
      <c r="E2077" s="2" t="n">
        <v>-0.2062837194541456</v>
      </c>
      <c r="F2077" s="3" t="n">
        <v>0.04770233741453512</v>
      </c>
      <c r="G2077" s="4" t="n">
        <v>925</v>
      </c>
      <c r="H2077" s="4" t="n">
        <v>705</v>
      </c>
      <c r="I2077" s="3" t="n">
        <v>1502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2.0764</v>
      </c>
      <c r="O2077" s="1" t="n">
        <v>0.9875</v>
      </c>
      <c r="P2077" s="1" t="n">
        <v>3.0208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316631</t>
        </is>
      </c>
      <c r="V2077" s="1" t="inlineStr">
        <is>
          <t>146814</t>
        </is>
      </c>
      <c r="W2077" s="1" t="inlineStr">
        <is>
          <t>463059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63.02</v>
      </c>
      <c r="AO2077" s="1" t="n">
        <v>62.89</v>
      </c>
      <c r="AP2077" s="1" t="n">
        <v>62.92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-0.1541001651073204</v>
      </c>
      <c r="E2078" s="2" t="n">
        <v>-0.2425311432036147</v>
      </c>
      <c r="F2078" s="3" t="n">
        <v>-0.3536302353851179</v>
      </c>
      <c r="G2078" s="4" t="n">
        <v>10959</v>
      </c>
      <c r="H2078" s="4" t="n">
        <v>14192</v>
      </c>
      <c r="I2078" s="3" t="n">
        <v>28785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8.0472</v>
      </c>
      <c r="O2078" s="1" t="n">
        <v>9.2559</v>
      </c>
      <c r="P2078" s="1" t="n">
        <v>26.6808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776614</t>
        </is>
      </c>
      <c r="V2078" s="1" t="inlineStr">
        <is>
          <t>922316</t>
        </is>
      </c>
      <c r="W2078" s="1" t="inlineStr">
        <is>
          <t>2883975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90.70999999999999</v>
      </c>
      <c r="AO2078" s="1" t="n">
        <v>90.48999999999999</v>
      </c>
      <c r="AP2078" s="1" t="n">
        <v>90.17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-0.1536840256432874</v>
      </c>
      <c r="E2079" s="2" t="n">
        <v>1.15220546198162</v>
      </c>
      <c r="F2079" s="3" t="n">
        <v>1.026042345984963</v>
      </c>
      <c r="G2079" s="4" t="n">
        <v>90667</v>
      </c>
      <c r="H2079" s="4" t="n">
        <v>203383</v>
      </c>
      <c r="I2079" s="3" t="n">
        <v>105768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237.441</v>
      </c>
      <c r="O2079" s="1" t="n">
        <v>561.4712000000001</v>
      </c>
      <c r="P2079" s="1" t="n">
        <v>334.9606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2529087</t>
        </is>
      </c>
      <c r="V2079" s="1" t="inlineStr">
        <is>
          <t>5464407</t>
        </is>
      </c>
      <c r="W2079" s="1" t="inlineStr">
        <is>
          <t>3760614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227.39</v>
      </c>
      <c r="AO2079" s="1" t="n">
        <v>230.01</v>
      </c>
      <c r="AP2079" s="1" t="n">
        <v>232.37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2024-09-20T16:44:55Z</dcterms:modified>
  <cp:lastModifiedBy>4521a</cp:lastModifiedBy>
</cp:coreProperties>
</file>