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-0.9123800534843586</v>
      </c>
      <c r="E2" s="2" t="n">
        <v>-0.7779012541673246</v>
      </c>
      <c r="F2" s="3" t="n">
        <v>-1.616000000000004</v>
      </c>
      <c r="G2" s="4" t="n">
        <v>12049</v>
      </c>
      <c r="H2" s="4" t="n">
        <v>8347</v>
      </c>
      <c r="I2" s="3" t="n">
        <v>7387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6.085700000000001</v>
      </c>
      <c r="O2" s="8" t="n">
        <v>4.118</v>
      </c>
      <c r="P2" s="3" t="n">
        <v>4.2043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64653</t>
        </is>
      </c>
      <c r="V2" s="10" t="inlineStr">
        <is>
          <t>68804</t>
        </is>
      </c>
      <c r="W2" s="3" t="inlineStr">
        <is>
          <t>66981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314.95</v>
      </c>
      <c r="AO2" s="4" t="n">
        <v>312.5</v>
      </c>
      <c r="AP2" s="3" t="n">
        <v>307.45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1.996097853819599</v>
      </c>
      <c r="E3" s="2" t="n">
        <v>1.993819894055333</v>
      </c>
      <c r="F3" s="3" t="n">
        <v>-1.211858904998923</v>
      </c>
      <c r="G3" s="4" t="n">
        <v>167</v>
      </c>
      <c r="H3" s="4" t="n">
        <v>229</v>
      </c>
      <c r="I3" s="3" t="n">
        <v>216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0.3847</v>
      </c>
      <c r="O3" s="8" t="n">
        <v>0.3867</v>
      </c>
      <c r="P3" s="3" t="n">
        <v>0.3534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135.92</v>
      </c>
      <c r="AO3" s="4" t="n">
        <v>138.63</v>
      </c>
      <c r="AP3" s="3" t="n">
        <v>136.95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1.238702573748681</v>
      </c>
      <c r="E4" s="2" t="n">
        <v>-2.927448225857612</v>
      </c>
      <c r="F4" s="3" t="n">
        <v>1.06904439568648</v>
      </c>
      <c r="G4" s="4" t="n">
        <v>31530</v>
      </c>
      <c r="H4" s="4" t="n">
        <v>21356</v>
      </c>
      <c r="I4" s="3" t="n">
        <v>18547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84.69940000000001</v>
      </c>
      <c r="O4" s="8" t="n">
        <v>41.7118</v>
      </c>
      <c r="P4" s="3" t="n">
        <v>32.2454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567072</t>
        </is>
      </c>
      <c r="V4" s="10" t="inlineStr">
        <is>
          <t>248560</t>
        </is>
      </c>
      <c r="W4" s="3" t="inlineStr">
        <is>
          <t>173554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1103.35</v>
      </c>
      <c r="AO4" s="4" t="n">
        <v>1071.05</v>
      </c>
      <c r="AP4" s="3" t="n">
        <v>1082.5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-0.6658595641646454</v>
      </c>
      <c r="E5" s="2" t="n">
        <v>1.066422912858018</v>
      </c>
      <c r="F5" s="3" t="n">
        <v>-0.3617726861622084</v>
      </c>
      <c r="G5" s="4" t="n">
        <v>4410</v>
      </c>
      <c r="H5" s="4" t="n">
        <v>4143</v>
      </c>
      <c r="I5" s="3" t="n">
        <v>5761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1.7971</v>
      </c>
      <c r="O5" s="8" t="n">
        <v>1.8608</v>
      </c>
      <c r="P5" s="3" t="n">
        <v>2.1371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267704</t>
        </is>
      </c>
      <c r="V5" s="10" t="inlineStr">
        <is>
          <t>244058</t>
        </is>
      </c>
      <c r="W5" s="3" t="inlineStr">
        <is>
          <t>220323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32.82</v>
      </c>
      <c r="AO5" s="4" t="n">
        <v>33.17</v>
      </c>
      <c r="AP5" s="3" t="n">
        <v>33.05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-0.4937497774137338</v>
      </c>
      <c r="E6" s="2" t="n">
        <v>1.163048722350047</v>
      </c>
      <c r="F6" s="3" t="n">
        <v>-0.561253154041781</v>
      </c>
      <c r="G6" s="4" t="n">
        <v>2000</v>
      </c>
      <c r="H6" s="4" t="n">
        <v>1785</v>
      </c>
      <c r="I6" s="3" t="n">
        <v>1080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18.4914</v>
      </c>
      <c r="O6" s="8" t="n">
        <v>11.5172</v>
      </c>
      <c r="P6" s="3" t="n">
        <v>27.2679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3333</t>
        </is>
      </c>
      <c r="V6" s="10" t="inlineStr">
        <is>
          <t>1550</t>
        </is>
      </c>
      <c r="W6" s="3" t="inlineStr">
        <is>
          <t>6542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34925.45</v>
      </c>
      <c r="AO6" s="4" t="n">
        <v>35331.65</v>
      </c>
      <c r="AP6" s="3" t="n">
        <v>35133.35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3.143507972665154</v>
      </c>
      <c r="E7" s="2" t="n">
        <v>-3.158127208480565</v>
      </c>
      <c r="F7" s="3" t="n">
        <v>-0.4789053591790213</v>
      </c>
      <c r="G7" s="4" t="n">
        <v>108</v>
      </c>
      <c r="H7" s="4" t="n">
        <v>83</v>
      </c>
      <c r="I7" s="3" t="n">
        <v>128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0.0848</v>
      </c>
      <c r="O7" s="8" t="n">
        <v>0.0276</v>
      </c>
      <c r="P7" s="3" t="n">
        <v>0.0307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45.28</v>
      </c>
      <c r="AO7" s="4" t="n">
        <v>43.85</v>
      </c>
      <c r="AP7" s="3" t="n">
        <v>43.64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-2.067433098251364</v>
      </c>
      <c r="E8" s="2" t="n">
        <v>0.4735128736312473</v>
      </c>
      <c r="F8" s="3" t="n">
        <v>-0.4712812960235596</v>
      </c>
      <c r="G8" s="4" t="n">
        <v>5886</v>
      </c>
      <c r="H8" s="4" t="n">
        <v>3601</v>
      </c>
      <c r="I8" s="3" t="n">
        <v>2913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2.9989</v>
      </c>
      <c r="O8" s="8" t="n">
        <v>1.8104</v>
      </c>
      <c r="P8" s="3" t="n">
        <v>1.4491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31718</t>
        </is>
      </c>
      <c r="V8" s="10" t="inlineStr">
        <is>
          <t>19858</t>
        </is>
      </c>
      <c r="W8" s="3" t="inlineStr">
        <is>
          <t>18550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506.85</v>
      </c>
      <c r="AO8" s="4" t="n">
        <v>509.25</v>
      </c>
      <c r="AP8" s="3" t="n">
        <v>506.85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4.989680708995983</v>
      </c>
      <c r="E9" s="2" t="n">
        <v>-1.757631822386671</v>
      </c>
      <c r="F9" s="3" t="n">
        <v>-4.990583804143124</v>
      </c>
      <c r="G9" s="4" t="n">
        <v>5191</v>
      </c>
      <c r="H9" s="4" t="n">
        <v>11232</v>
      </c>
      <c r="I9" s="3" t="n">
        <v>5042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13.952</v>
      </c>
      <c r="O9" s="8" t="n">
        <v>20.179</v>
      </c>
      <c r="P9" s="3" t="n">
        <v>8.8385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247434</t>
        </is>
      </c>
      <c r="V9" s="10" t="inlineStr">
        <is>
          <t>275214</t>
        </is>
      </c>
      <c r="W9" s="3" t="inlineStr">
        <is>
          <t>153180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432.4</v>
      </c>
      <c r="AO9" s="4" t="n">
        <v>424.8</v>
      </c>
      <c r="AP9" s="3" t="n">
        <v>403.6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-2.03488372093022</v>
      </c>
      <c r="E10" s="2" t="n">
        <v>0.8902077151335227</v>
      </c>
      <c r="F10" s="3" t="n">
        <v>-1.647058823529419</v>
      </c>
      <c r="G10" s="4" t="n">
        <v>99</v>
      </c>
      <c r="H10" s="4" t="n">
        <v>81</v>
      </c>
      <c r="I10" s="3" t="n">
        <v>71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0.117</v>
      </c>
      <c r="O10" s="8" t="n">
        <v>0.0716</v>
      </c>
      <c r="P10" s="3" t="n">
        <v>0.0366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16.85</v>
      </c>
      <c r="AO10" s="4" t="n">
        <v>17</v>
      </c>
      <c r="AP10" s="3" t="n">
        <v>16.72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-0.1242780905036826</v>
      </c>
      <c r="E11" s="2" t="n">
        <v>-0.9003074220465658</v>
      </c>
      <c r="F11" s="3" t="n">
        <v>-3.907230962404899</v>
      </c>
      <c r="G11" s="4" t="n">
        <v>3563</v>
      </c>
      <c r="H11" s="4" t="n">
        <v>2352</v>
      </c>
      <c r="I11" s="3" t="n">
        <v>1876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1.5035</v>
      </c>
      <c r="O11" s="8" t="n">
        <v>0.8166</v>
      </c>
      <c r="P11" s="3" t="n">
        <v>0.61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46881</t>
        </is>
      </c>
      <c r="V11" s="10" t="inlineStr">
        <is>
          <t>26058</t>
        </is>
      </c>
      <c r="W11" s="3" t="inlineStr">
        <is>
          <t>24444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136.62</v>
      </c>
      <c r="AO11" s="4" t="n">
        <v>135.39</v>
      </c>
      <c r="AP11" s="3" t="n">
        <v>130.1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-1.971608832807571</v>
      </c>
      <c r="E12" s="2" t="n">
        <v>3.218020917135964</v>
      </c>
      <c r="F12" s="3" t="n">
        <v>-1.948558067030397</v>
      </c>
      <c r="G12" s="4" t="n">
        <v>838</v>
      </c>
      <c r="H12" s="4" t="n">
        <v>733</v>
      </c>
      <c r="I12" s="3" t="n">
        <v>726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0.1742</v>
      </c>
      <c r="O12" s="8" t="n">
        <v>0.1992</v>
      </c>
      <c r="P12" s="3" t="n">
        <v>0.1868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12.43</v>
      </c>
      <c r="AO12" s="4" t="n">
        <v>12.83</v>
      </c>
      <c r="AP12" s="3" t="n">
        <v>12.58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-1.329749610977504</v>
      </c>
      <c r="E13" s="2" t="n">
        <v>0.3297491039426581</v>
      </c>
      <c r="F13" s="3" t="n">
        <v>-1.271791940554445</v>
      </c>
      <c r="G13" s="4" t="n">
        <v>435</v>
      </c>
      <c r="H13" s="4" t="n">
        <v>351</v>
      </c>
      <c r="I13" s="3" t="n">
        <v>253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0.4668</v>
      </c>
      <c r="O13" s="8" t="n">
        <v>0.4342</v>
      </c>
      <c r="P13" s="3" t="n">
        <v>0.3831000000000001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69.75</v>
      </c>
      <c r="AO13" s="4" t="n">
        <v>69.98</v>
      </c>
      <c r="AP13" s="3" t="n">
        <v>69.09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-0.6785714285714205</v>
      </c>
      <c r="E14" s="2" t="n">
        <v>0.5393743257820928</v>
      </c>
      <c r="F14" s="3" t="n">
        <v>-1.52002861230329</v>
      </c>
      <c r="G14" s="4" t="n">
        <v>5139</v>
      </c>
      <c r="H14" s="4" t="n">
        <v>241</v>
      </c>
      <c r="I14" s="3" t="n">
        <v>750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1.2099</v>
      </c>
      <c r="O14" s="8" t="n">
        <v>0.1479</v>
      </c>
      <c r="P14" s="3" t="n">
        <v>0.2792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8689</t>
        </is>
      </c>
      <c r="V14" s="10" t="inlineStr">
        <is>
          <t>3402</t>
        </is>
      </c>
      <c r="W14" s="3" t="inlineStr">
        <is>
          <t>3890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278.1</v>
      </c>
      <c r="AO14" s="4" t="n">
        <v>279.6</v>
      </c>
      <c r="AP14" s="3" t="n">
        <v>275.35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1.725692208628447</v>
      </c>
      <c r="E15" s="2" t="n">
        <v>-1.329282187618682</v>
      </c>
      <c r="F15" s="3" t="n">
        <v>0.7569925583782441</v>
      </c>
      <c r="G15" s="4" t="n">
        <v>1916</v>
      </c>
      <c r="H15" s="4" t="n">
        <v>2451</v>
      </c>
      <c r="I15" s="3" t="n">
        <v>2345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0.8458</v>
      </c>
      <c r="O15" s="8" t="n">
        <v>1.1831</v>
      </c>
      <c r="P15" s="3" t="n">
        <v>2.7547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56787</t>
        </is>
      </c>
      <c r="V15" s="10" t="inlineStr">
        <is>
          <t>62290</t>
        </is>
      </c>
      <c r="W15" s="3" t="inlineStr">
        <is>
          <t>89431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78.98999999999999</v>
      </c>
      <c r="AO15" s="4" t="n">
        <v>77.94</v>
      </c>
      <c r="AP15" s="3" t="n">
        <v>78.53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-1.643637677232913</v>
      </c>
      <c r="E16" s="2" t="n">
        <v>-0.9549169038655646</v>
      </c>
      <c r="F16" s="3" t="n">
        <v>-1.97459905441735</v>
      </c>
      <c r="G16" s="4" t="n">
        <v>10049</v>
      </c>
      <c r="H16" s="4" t="n">
        <v>12807</v>
      </c>
      <c r="I16" s="3" t="n">
        <v>14481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10.1302</v>
      </c>
      <c r="O16" s="8" t="n">
        <v>15.256</v>
      </c>
      <c r="P16" s="3" t="n">
        <v>17.2835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77073</t>
        </is>
      </c>
      <c r="V16" s="10" t="inlineStr">
        <is>
          <t>107773</t>
        </is>
      </c>
      <c r="W16" s="3" t="inlineStr">
        <is>
          <t>112597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544.55</v>
      </c>
      <c r="AO16" s="4" t="n">
        <v>539.35</v>
      </c>
      <c r="AP16" s="3" t="n">
        <v>528.7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-2.241151174330147</v>
      </c>
      <c r="E17" s="2" t="n">
        <v>0.8036545131545555</v>
      </c>
      <c r="F17" s="3" t="n">
        <v>-4.221215172876801</v>
      </c>
      <c r="G17" s="4" t="n">
        <v>41052</v>
      </c>
      <c r="H17" s="4" t="n">
        <v>42780</v>
      </c>
      <c r="I17" s="3" t="n">
        <v>98943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122.1427</v>
      </c>
      <c r="O17" s="8" t="n">
        <v>114.8191</v>
      </c>
      <c r="P17" s="3" t="n">
        <v>210.6304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1096383</t>
        </is>
      </c>
      <c r="V17" s="10" t="inlineStr">
        <is>
          <t>979492</t>
        </is>
      </c>
      <c r="W17" s="3" t="inlineStr">
        <is>
          <t>1675592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158000</v>
      </c>
      <c r="AC17" s="5" t="n">
        <v>1545000</v>
      </c>
      <c r="AD17" s="4" t="n">
        <v>704</v>
      </c>
      <c r="AE17" s="4" t="n">
        <v>675</v>
      </c>
      <c r="AF17" s="5" t="n">
        <v>2480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600.35</v>
      </c>
      <c r="AL17" s="4" t="n">
        <v>602.7</v>
      </c>
      <c r="AM17" s="5" t="n">
        <v>574.95</v>
      </c>
      <c r="AN17" s="4" t="n">
        <v>591.05</v>
      </c>
      <c r="AO17" s="4" t="n">
        <v>595.8</v>
      </c>
      <c r="AP17" s="3" t="n">
        <v>570.65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-2.571469616434417</v>
      </c>
      <c r="E18" s="2" t="n">
        <v>0.03686228251253318</v>
      </c>
      <c r="F18" s="3" t="n">
        <v>-0.5748397081583154</v>
      </c>
      <c r="G18" s="4" t="n">
        <v>9083</v>
      </c>
      <c r="H18" s="4" t="n">
        <v>7129</v>
      </c>
      <c r="I18" s="3" t="n">
        <v>5091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10.3022</v>
      </c>
      <c r="O18" s="8" t="n">
        <v>6.7078</v>
      </c>
      <c r="P18" s="3" t="n">
        <v>3.9882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73457</t>
        </is>
      </c>
      <c r="V18" s="10" t="inlineStr">
        <is>
          <t>38878</t>
        </is>
      </c>
      <c r="W18" s="3" t="inlineStr">
        <is>
          <t>28533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678.2</v>
      </c>
      <c r="AO18" s="4" t="n">
        <v>678.45</v>
      </c>
      <c r="AP18" s="3" t="n">
        <v>674.55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1.035874781019111</v>
      </c>
      <c r="E19" s="2" t="n">
        <v>-0.7387862796833738</v>
      </c>
      <c r="F19" s="3" t="n">
        <v>-1.108832687780066</v>
      </c>
      <c r="G19" s="4" t="n">
        <v>2536</v>
      </c>
      <c r="H19" s="4" t="n">
        <v>1291</v>
      </c>
      <c r="I19" s="3" t="n">
        <v>1227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1.2413</v>
      </c>
      <c r="O19" s="8" t="n">
        <v>0.5656</v>
      </c>
      <c r="P19" s="3" t="n">
        <v>0.6313000000000001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9890</t>
        </is>
      </c>
      <c r="V19" s="10" t="inlineStr">
        <is>
          <t>4836</t>
        </is>
      </c>
      <c r="W19" s="3" t="inlineStr">
        <is>
          <t>4762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663.25</v>
      </c>
      <c r="AO19" s="4" t="n">
        <v>658.35</v>
      </c>
      <c r="AP19" s="3" t="n">
        <v>651.05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1.978171896316518</v>
      </c>
      <c r="E20" s="2" t="n">
        <v>1.984392419175029</v>
      </c>
      <c r="F20" s="3" t="n">
        <v>1.989505902929595</v>
      </c>
      <c r="G20" s="4" t="n">
        <v>21</v>
      </c>
      <c r="H20" s="4" t="n">
        <v>16</v>
      </c>
      <c r="I20" s="3" t="n">
        <v>14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0.0145</v>
      </c>
      <c r="O20" s="8" t="n">
        <v>0.0158</v>
      </c>
      <c r="P20" s="3" t="n">
        <v>0.0154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44.85</v>
      </c>
      <c r="AO20" s="4" t="n">
        <v>45.74</v>
      </c>
      <c r="AP20" s="3" t="n">
        <v>46.65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-3.009630818619582</v>
      </c>
      <c r="E21" s="2" t="n">
        <v>0.4344228382292066</v>
      </c>
      <c r="F21" s="3" t="n">
        <v>0.2334363199450761</v>
      </c>
      <c r="G21" s="4" t="n">
        <v>941</v>
      </c>
      <c r="H21" s="4" t="n">
        <v>564</v>
      </c>
      <c r="I21" s="3" t="n">
        <v>471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0.3326</v>
      </c>
      <c r="O21" s="8" t="n">
        <v>0.2027</v>
      </c>
      <c r="P21" s="3" t="n">
        <v>0.2948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10828</t>
        </is>
      </c>
      <c r="V21" s="10" t="inlineStr">
        <is>
          <t>5798</t>
        </is>
      </c>
      <c r="W21" s="3" t="inlineStr">
        <is>
          <t>12893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145.02</v>
      </c>
      <c r="AO21" s="4" t="n">
        <v>145.65</v>
      </c>
      <c r="AP21" s="3" t="n">
        <v>145.99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-1.93512274435589</v>
      </c>
      <c r="E22" s="2" t="n">
        <v>-0.3587833981136642</v>
      </c>
      <c r="F22" s="3" t="n">
        <v>-3.049728579612106</v>
      </c>
      <c r="G22" s="4" t="n">
        <v>40414</v>
      </c>
      <c r="H22" s="4" t="n">
        <v>16470</v>
      </c>
      <c r="I22" s="3" t="n">
        <v>15760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111.5009</v>
      </c>
      <c r="O22" s="8" t="n">
        <v>27.4053</v>
      </c>
      <c r="P22" s="3" t="n">
        <v>36.7586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178272</t>
        </is>
      </c>
      <c r="V22" s="10" t="inlineStr">
        <is>
          <t>56130</t>
        </is>
      </c>
      <c r="W22" s="3" t="inlineStr">
        <is>
          <t>117513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1839.55</v>
      </c>
      <c r="AO22" s="4" t="n">
        <v>1832.95</v>
      </c>
      <c r="AP22" s="3" t="n">
        <v>1777.05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-1.595138625142412</v>
      </c>
      <c r="E23" s="2" t="n">
        <v>1.093528882027524</v>
      </c>
      <c r="F23" s="3" t="n">
        <v>-0.7635530669381451</v>
      </c>
      <c r="G23" s="4" t="n">
        <v>2894</v>
      </c>
      <c r="H23" s="4" t="n">
        <v>2037</v>
      </c>
      <c r="I23" s="3" t="n">
        <v>2199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1.075</v>
      </c>
      <c r="O23" s="8" t="n">
        <v>0.6487000000000001</v>
      </c>
      <c r="P23" s="3" t="n">
        <v>0.7062999999999999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83383</t>
        </is>
      </c>
      <c r="V23" s="10" t="inlineStr">
        <is>
          <t>41586</t>
        </is>
      </c>
      <c r="W23" s="3" t="inlineStr">
        <is>
          <t>49865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77.73</v>
      </c>
      <c r="AO23" s="4" t="n">
        <v>78.58</v>
      </c>
      <c r="AP23" s="3" t="n">
        <v>77.98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1.124208397637167</v>
      </c>
      <c r="E24" s="2" t="n">
        <v>-0.8577931560736205</v>
      </c>
      <c r="F24" s="3" t="n">
        <v>0.4412330639489364</v>
      </c>
      <c r="G24" s="4" t="n">
        <v>30948</v>
      </c>
      <c r="H24" s="4" t="n">
        <v>28704</v>
      </c>
      <c r="I24" s="3" t="n">
        <v>25138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148.7995</v>
      </c>
      <c r="O24" s="8" t="n">
        <v>132.288</v>
      </c>
      <c r="P24" s="3" t="n">
        <v>104.7388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93426</t>
        </is>
      </c>
      <c r="V24" s="10" t="inlineStr">
        <is>
          <t>94585</t>
        </is>
      </c>
      <c r="W24" s="3" t="inlineStr">
        <is>
          <t>60357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3000</v>
      </c>
      <c r="AC24" s="5" t="n">
        <v>0</v>
      </c>
      <c r="AD24" s="4" t="n">
        <v>184</v>
      </c>
      <c r="AE24" s="4" t="n">
        <v>107</v>
      </c>
      <c r="AF24" s="5" t="n">
        <v>160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7661</v>
      </c>
      <c r="AL24" s="4" t="n">
        <v>7614.7</v>
      </c>
      <c r="AM24" s="5" t="n">
        <v>7638.6</v>
      </c>
      <c r="AN24" s="4" t="n">
        <v>7600.9</v>
      </c>
      <c r="AO24" s="4" t="n">
        <v>7535.7</v>
      </c>
      <c r="AP24" s="3" t="n">
        <v>7568.95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0.01154010185394488</v>
      </c>
      <c r="E25" s="2" t="n">
        <v>-0.3381361374217443</v>
      </c>
      <c r="F25" s="3" t="n">
        <v>-0.8903252220779154</v>
      </c>
      <c r="G25" s="4" t="n">
        <v>3430</v>
      </c>
      <c r="H25" s="4" t="n">
        <v>6160</v>
      </c>
      <c r="I25" s="3" t="n">
        <v>4496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19.2144</v>
      </c>
      <c r="O25" s="8" t="n">
        <v>57.0107</v>
      </c>
      <c r="P25" s="3" t="n">
        <v>28.3096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1791</t>
        </is>
      </c>
      <c r="V25" s="10" t="inlineStr">
        <is>
          <t>10162</t>
        </is>
      </c>
      <c r="W25" s="3" t="inlineStr">
        <is>
          <t>2094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120</v>
      </c>
      <c r="AC25" s="5" t="n">
        <v>120</v>
      </c>
      <c r="AD25" s="4" t="n">
        <v>30</v>
      </c>
      <c r="AE25" s="4" t="n">
        <v>68</v>
      </c>
      <c r="AF25" s="5" t="n">
        <v>46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30161.45</v>
      </c>
      <c r="AL25" s="4" t="n">
        <v>30085.4</v>
      </c>
      <c r="AM25" s="5" t="n">
        <v>29774.95</v>
      </c>
      <c r="AN25" s="4" t="n">
        <v>29899.2</v>
      </c>
      <c r="AO25" s="4" t="n">
        <v>29798.1</v>
      </c>
      <c r="AP25" s="3" t="n">
        <v>29532.8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-0.01383891502906225</v>
      </c>
      <c r="E26" s="2" t="n">
        <v>0.3091118800461303</v>
      </c>
      <c r="F26" s="3" t="n">
        <v>-1.637383865329765</v>
      </c>
      <c r="G26" s="4" t="n">
        <v>29024</v>
      </c>
      <c r="H26" s="4" t="n">
        <v>31767</v>
      </c>
      <c r="I26" s="3" t="n">
        <v>29538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73.1782</v>
      </c>
      <c r="O26" s="8" t="n">
        <v>57.0472</v>
      </c>
      <c r="P26" s="3" t="n">
        <v>68.79170000000001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1347964</t>
        </is>
      </c>
      <c r="V26" s="10" t="inlineStr">
        <is>
          <t>976475</t>
        </is>
      </c>
      <c r="W26" s="3" t="inlineStr">
        <is>
          <t>1331482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167400</v>
      </c>
      <c r="AC26" s="5" t="n">
        <v>340200</v>
      </c>
      <c r="AD26" s="4" t="n">
        <v>106</v>
      </c>
      <c r="AE26" s="4" t="n">
        <v>106</v>
      </c>
      <c r="AF26" s="5" t="n">
        <v>162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219.13</v>
      </c>
      <c r="AL26" s="4" t="n">
        <v>219.22</v>
      </c>
      <c r="AM26" s="5" t="n">
        <v>215.36</v>
      </c>
      <c r="AN26" s="4" t="n">
        <v>216.75</v>
      </c>
      <c r="AO26" s="4" t="n">
        <v>217.42</v>
      </c>
      <c r="AP26" s="3" t="n">
        <v>213.86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1.342390425359869</v>
      </c>
      <c r="E27" s="2" t="n">
        <v>1.196935844238749</v>
      </c>
      <c r="F27" s="3" t="n">
        <v>0.0946222993218771</v>
      </c>
      <c r="G27" s="4" t="n">
        <v>22045</v>
      </c>
      <c r="H27" s="4" t="n">
        <v>50027</v>
      </c>
      <c r="I27" s="3" t="n">
        <v>29206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93.0682</v>
      </c>
      <c r="O27" s="8" t="n">
        <v>114.2325</v>
      </c>
      <c r="P27" s="3" t="n">
        <v>133.8256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1446528</t>
        </is>
      </c>
      <c r="V27" s="10" t="inlineStr">
        <is>
          <t>2311394</t>
        </is>
      </c>
      <c r="W27" s="3" t="inlineStr">
        <is>
          <t>2531255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-5200</v>
      </c>
      <c r="AC27" s="5" t="n">
        <v>-28600</v>
      </c>
      <c r="AD27" s="4" t="n">
        <v>8</v>
      </c>
      <c r="AE27" s="4" t="n">
        <v>2</v>
      </c>
      <c r="AF27" s="5" t="n">
        <v>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307.7</v>
      </c>
      <c r="AL27" s="4" t="n">
        <v>318.5</v>
      </c>
      <c r="AM27" s="5" t="n">
        <v>318.4</v>
      </c>
      <c r="AN27" s="4" t="n">
        <v>313.3</v>
      </c>
      <c r="AO27" s="4" t="n">
        <v>317.05</v>
      </c>
      <c r="AP27" s="3" t="n">
        <v>317.35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-0.01714971702967779</v>
      </c>
      <c r="E28" s="2" t="n">
        <v>1.989708404802751</v>
      </c>
      <c r="F28" s="3" t="n">
        <v>1.989708404802751</v>
      </c>
      <c r="G28" s="4" t="n">
        <v>9</v>
      </c>
      <c r="H28" s="4" t="n">
        <v>8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0.0026</v>
      </c>
      <c r="O28" s="8" t="n">
        <v>0.0012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58.3</v>
      </c>
      <c r="AO28" s="4" t="n">
        <v>59.46</v>
      </c>
      <c r="AP28" s="3" t="n">
        <v>59.46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-0.2687986766834441</v>
      </c>
      <c r="E29" s="2" t="n">
        <v>2.328956461644785</v>
      </c>
      <c r="F29" s="3" t="n">
        <v>0.1755926251097392</v>
      </c>
      <c r="G29" s="4" t="n">
        <v>18274</v>
      </c>
      <c r="H29" s="4" t="n">
        <v>21703</v>
      </c>
      <c r="I29" s="3" t="n">
        <v>21568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16.1542</v>
      </c>
      <c r="O29" s="8" t="n">
        <v>14.746</v>
      </c>
      <c r="P29" s="3" t="n">
        <v>25.3285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118749</t>
        </is>
      </c>
      <c r="V29" s="10" t="inlineStr">
        <is>
          <t>123376</t>
        </is>
      </c>
      <c r="W29" s="3" t="inlineStr">
        <is>
          <t>275260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723.5</v>
      </c>
      <c r="AO29" s="4" t="n">
        <v>740.35</v>
      </c>
      <c r="AP29" s="3" t="n">
        <v>741.65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1.049766718506997</v>
      </c>
      <c r="E30" s="2" t="n">
        <v>0.1346671796844946</v>
      </c>
      <c r="F30" s="3" t="n">
        <v>-0.6340057636887575</v>
      </c>
      <c r="G30" s="4" t="n">
        <v>336</v>
      </c>
      <c r="H30" s="4" t="n">
        <v>299</v>
      </c>
      <c r="I30" s="3" t="n">
        <v>325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0.0984</v>
      </c>
      <c r="O30" s="8" t="n">
        <v>0.0667</v>
      </c>
      <c r="P30" s="3" t="n">
        <v>0.1725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13654</t>
        </is>
      </c>
      <c r="V30" s="10" t="inlineStr">
        <is>
          <t>10759</t>
        </is>
      </c>
      <c r="W30" s="3" t="inlineStr">
        <is>
          <t>29543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51.98</v>
      </c>
      <c r="AO30" s="4" t="n">
        <v>52.05</v>
      </c>
      <c r="AP30" s="3" t="n">
        <v>51.72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0.0009999999999990906</v>
      </c>
      <c r="G31" s="4" t="n">
        <v>19</v>
      </c>
      <c r="H31" s="4" t="n">
        <v>15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0.0789</v>
      </c>
      <c r="O31" s="8" t="n">
        <v>0.2835</v>
      </c>
      <c r="P31" s="3" t="n">
        <v>0.0669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607</t>
        </is>
      </c>
      <c r="V31" s="10" t="inlineStr">
        <is>
          <t>1645</t>
        </is>
      </c>
      <c r="W31" s="3" t="inlineStr">
        <is>
          <t>654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-0.1938485396743234</v>
      </c>
      <c r="E32" s="2" t="n">
        <v>0.5308817816910483</v>
      </c>
      <c r="F32" s="3" t="n">
        <v>-0.6697578567748532</v>
      </c>
      <c r="G32" s="4" t="n">
        <v>516</v>
      </c>
      <c r="H32" s="4" t="n">
        <v>344</v>
      </c>
      <c r="I32" s="3" t="n">
        <v>368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0.1383</v>
      </c>
      <c r="O32" s="8" t="n">
        <v>0.1187</v>
      </c>
      <c r="P32" s="3" t="n">
        <v>0.07240000000000001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12970</t>
        </is>
      </c>
      <c r="V32" s="10" t="inlineStr">
        <is>
          <t>12270</t>
        </is>
      </c>
      <c r="W32" s="3" t="inlineStr">
        <is>
          <t>7638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77.23</v>
      </c>
      <c r="AO32" s="4" t="n">
        <v>77.64</v>
      </c>
      <c r="AP32" s="3" t="n">
        <v>77.12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1.20605910924507</v>
      </c>
      <c r="E33" s="2" t="n">
        <v>-0.624313661691134</v>
      </c>
      <c r="F33" s="3" t="n">
        <v>-0.1105040211185388</v>
      </c>
      <c r="G33" s="4" t="n">
        <v>34648</v>
      </c>
      <c r="H33" s="4" t="n">
        <v>15883</v>
      </c>
      <c r="I33" s="3" t="n">
        <v>31762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110.1649</v>
      </c>
      <c r="O33" s="8" t="n">
        <v>40.7881</v>
      </c>
      <c r="P33" s="3" t="n">
        <v>118.312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185699</t>
        </is>
      </c>
      <c r="V33" s="10" t="inlineStr">
        <is>
          <t>55592</t>
        </is>
      </c>
      <c r="W33" s="3" t="inlineStr">
        <is>
          <t>290349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12300</v>
      </c>
      <c r="AC33" s="5" t="n">
        <v>9600</v>
      </c>
      <c r="AD33" s="4" t="n">
        <v>453</v>
      </c>
      <c r="AE33" s="4" t="n">
        <v>225</v>
      </c>
      <c r="AF33" s="5" t="n">
        <v>250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2484.35</v>
      </c>
      <c r="AL33" s="4" t="n">
        <v>2466.1</v>
      </c>
      <c r="AM33" s="5" t="n">
        <v>2454.45</v>
      </c>
      <c r="AN33" s="4" t="n">
        <v>2458.7</v>
      </c>
      <c r="AO33" s="4" t="n">
        <v>2443.35</v>
      </c>
      <c r="AP33" s="3" t="n">
        <v>2440.65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-1.45154086645824</v>
      </c>
      <c r="E34" s="2" t="n">
        <v>1.27181055970995</v>
      </c>
      <c r="F34" s="3" t="n">
        <v>-0.5174390960199144</v>
      </c>
      <c r="G34" s="4" t="n">
        <v>2603</v>
      </c>
      <c r="H34" s="4" t="n">
        <v>1915</v>
      </c>
      <c r="I34" s="3" t="n">
        <v>3361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2.0155</v>
      </c>
      <c r="O34" s="8" t="n">
        <v>1.4922</v>
      </c>
      <c r="P34" s="3" t="n">
        <v>3.2026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6272</t>
        </is>
      </c>
      <c r="V34" s="10" t="inlineStr">
        <is>
          <t>4527</t>
        </is>
      </c>
      <c r="W34" s="3" t="inlineStr">
        <is>
          <t>7353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1765.2</v>
      </c>
      <c r="AO34" s="4" t="n">
        <v>1787.65</v>
      </c>
      <c r="AP34" s="3" t="n">
        <v>1778.4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-0.6750241080038429</v>
      </c>
      <c r="E35" s="2" t="n">
        <v>0.9708737864077635</v>
      </c>
      <c r="F35" s="3" t="n">
        <v>-1.442307692307696</v>
      </c>
      <c r="G35" s="4" t="n">
        <v>288</v>
      </c>
      <c r="H35" s="4" t="n">
        <v>344</v>
      </c>
      <c r="I35" s="3" t="n">
        <v>344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0.06480000000000001</v>
      </c>
      <c r="O35" s="8" t="n">
        <v>0.1021</v>
      </c>
      <c r="P35" s="3" t="n">
        <v>0.0934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</v>
      </c>
      <c r="AO35" s="4" t="n">
        <v>10.4</v>
      </c>
      <c r="AP35" s="3" t="n">
        <v>10.25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-2.153858336302793</v>
      </c>
      <c r="E36" s="2" t="n">
        <v>2.237688665884341</v>
      </c>
      <c r="F36" s="3" t="n">
        <v>-0.8074091664687758</v>
      </c>
      <c r="G36" s="4" t="n">
        <v>19235</v>
      </c>
      <c r="H36" s="4" t="n">
        <v>25125</v>
      </c>
      <c r="I36" s="3" t="n">
        <v>18032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21.3506</v>
      </c>
      <c r="O36" s="8" t="n">
        <v>34.6304</v>
      </c>
      <c r="P36" s="3" t="n">
        <v>18.5648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85623</t>
        </is>
      </c>
      <c r="V36" s="10" t="inlineStr">
        <is>
          <t>110922</t>
        </is>
      </c>
      <c r="W36" s="3" t="inlineStr">
        <is>
          <t>82793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1235.65</v>
      </c>
      <c r="AO36" s="4" t="n">
        <v>1263.3</v>
      </c>
      <c r="AP36" s="3" t="n">
        <v>1253.1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1.116005873715132</v>
      </c>
      <c r="E37" s="2" t="n">
        <v>0.08713331397037798</v>
      </c>
      <c r="F37" s="3" t="n">
        <v>-1.102727800348237</v>
      </c>
      <c r="G37" s="4" t="n">
        <v>592</v>
      </c>
      <c r="H37" s="4" t="n">
        <v>297</v>
      </c>
      <c r="I37" s="3" t="n">
        <v>200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0.1543</v>
      </c>
      <c r="O37" s="8" t="n">
        <v>0.06230000000000001</v>
      </c>
      <c r="P37" s="3" t="n">
        <v>0.0309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29236</t>
        </is>
      </c>
      <c r="V37" s="10" t="inlineStr">
        <is>
          <t>9522</t>
        </is>
      </c>
      <c r="W37" s="3" t="inlineStr">
        <is>
          <t>5886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34.43</v>
      </c>
      <c r="AO37" s="4" t="n">
        <v>34.46</v>
      </c>
      <c r="AP37" s="3" t="n">
        <v>34.08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-2.571944946475741</v>
      </c>
      <c r="E38" s="2" t="n">
        <v>3.032248858447489</v>
      </c>
      <c r="F38" s="3" t="n">
        <v>-0.8932899383699097</v>
      </c>
      <c r="G38" s="4" t="n">
        <v>13694</v>
      </c>
      <c r="H38" s="4" t="n">
        <v>19183</v>
      </c>
      <c r="I38" s="3" t="n">
        <v>15804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27.8566</v>
      </c>
      <c r="O38" s="8" t="n">
        <v>22.3599</v>
      </c>
      <c r="P38" s="3" t="n">
        <v>24.5968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239735</t>
        </is>
      </c>
      <c r="V38" s="10" t="inlineStr">
        <is>
          <t>160354</t>
        </is>
      </c>
      <c r="W38" s="3" t="inlineStr">
        <is>
          <t>133330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700.8</v>
      </c>
      <c r="AO38" s="4" t="n">
        <v>722.05</v>
      </c>
      <c r="AP38" s="3" t="n">
        <v>715.6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-1.951817979031898</v>
      </c>
      <c r="E39" s="2" t="n">
        <v>-0.728017290410648</v>
      </c>
      <c r="F39" s="3" t="n">
        <v>1.489629884267214</v>
      </c>
      <c r="G39" s="4" t="n">
        <v>1530</v>
      </c>
      <c r="H39" s="4" t="n">
        <v>1372</v>
      </c>
      <c r="I39" s="3" t="n">
        <v>1308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0.439</v>
      </c>
      <c r="O39" s="8" t="n">
        <v>0.6586</v>
      </c>
      <c r="P39" s="3" t="n">
        <v>0.3852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28600</t>
        </is>
      </c>
      <c r="V39" s="10" t="inlineStr">
        <is>
          <t>45631</t>
        </is>
      </c>
      <c r="W39" s="3" t="inlineStr">
        <is>
          <t>16733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87.91</v>
      </c>
      <c r="AO39" s="4" t="n">
        <v>87.27</v>
      </c>
      <c r="AP39" s="3" t="n">
        <v>88.56999999999999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2.202263155224025</v>
      </c>
      <c r="E40" s="2" t="n">
        <v>0.6901345514125462</v>
      </c>
      <c r="F40" s="3" t="n">
        <v>-1.568047337278104</v>
      </c>
      <c r="G40" s="4" t="n">
        <v>131096</v>
      </c>
      <c r="H40" s="4" t="n">
        <v>43360</v>
      </c>
      <c r="I40" s="3" t="n">
        <v>31082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269.0116</v>
      </c>
      <c r="O40" s="8" t="n">
        <v>128.6787</v>
      </c>
      <c r="P40" s="3" t="n">
        <v>62.9785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1234325</t>
        </is>
      </c>
      <c r="V40" s="10" t="inlineStr">
        <is>
          <t>775534</t>
        </is>
      </c>
      <c r="W40" s="3" t="inlineStr">
        <is>
          <t>295960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1007.05</v>
      </c>
      <c r="AO40" s="4" t="n">
        <v>1014</v>
      </c>
      <c r="AP40" s="3" t="n">
        <v>998.1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-0.3797744878925786</v>
      </c>
      <c r="E41" s="2" t="n">
        <v>0.7506367761415582</v>
      </c>
      <c r="F41" s="3" t="n">
        <v>-1.62570318778463</v>
      </c>
      <c r="G41" s="4" t="n">
        <v>75178</v>
      </c>
      <c r="H41" s="4" t="n">
        <v>55050</v>
      </c>
      <c r="I41" s="3" t="n">
        <v>54027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450.0253</v>
      </c>
      <c r="O41" s="8" t="n">
        <v>239.1834</v>
      </c>
      <c r="P41" s="3" t="n">
        <v>262.8603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823497</t>
        </is>
      </c>
      <c r="V41" s="10" t="inlineStr">
        <is>
          <t>257347</t>
        </is>
      </c>
      <c r="W41" s="3" t="inlineStr">
        <is>
          <t>306732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39000</v>
      </c>
      <c r="AC41" s="5" t="n">
        <v>75600</v>
      </c>
      <c r="AD41" s="4" t="n">
        <v>917</v>
      </c>
      <c r="AE41" s="4" t="n">
        <v>467</v>
      </c>
      <c r="AF41" s="5" t="n">
        <v>510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2989.15</v>
      </c>
      <c r="AL41" s="4" t="n">
        <v>3009.95</v>
      </c>
      <c r="AM41" s="5" t="n">
        <v>2961.1</v>
      </c>
      <c r="AN41" s="4" t="n">
        <v>2964.15</v>
      </c>
      <c r="AO41" s="4" t="n">
        <v>2986.4</v>
      </c>
      <c r="AP41" s="3" t="n">
        <v>2937.85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0.1314871464605831</v>
      </c>
      <c r="E42" s="2" t="n">
        <v>-0.8602438697574677</v>
      </c>
      <c r="F42" s="3" t="n">
        <v>-1.905714440179488</v>
      </c>
      <c r="G42" s="4" t="n">
        <v>60077</v>
      </c>
      <c r="H42" s="4" t="n">
        <v>44098</v>
      </c>
      <c r="I42" s="3" t="n">
        <v>35458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133.4847</v>
      </c>
      <c r="O42" s="8" t="n">
        <v>100.0046</v>
      </c>
      <c r="P42" s="3" t="n">
        <v>94.69760000000001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253963</t>
        </is>
      </c>
      <c r="V42" s="10" t="inlineStr">
        <is>
          <t>233018</t>
        </is>
      </c>
      <c r="W42" s="3" t="inlineStr">
        <is>
          <t>221547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1865.75</v>
      </c>
      <c r="AO42" s="4" t="n">
        <v>1849.7</v>
      </c>
      <c r="AP42" s="3" t="n">
        <v>1814.45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-0.4506378258458125</v>
      </c>
      <c r="E43" s="2" t="n">
        <v>1.218747823664601</v>
      </c>
      <c r="F43" s="3" t="n">
        <v>-1.568735379111062</v>
      </c>
      <c r="G43" s="4" t="n">
        <v>73544</v>
      </c>
      <c r="H43" s="4" t="n">
        <v>78922</v>
      </c>
      <c r="I43" s="3" t="n">
        <v>85430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231.4732</v>
      </c>
      <c r="O43" s="8" t="n">
        <v>224.0034</v>
      </c>
      <c r="P43" s="3" t="n">
        <v>236.1131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606639</t>
        </is>
      </c>
      <c r="V43" s="10" t="inlineStr">
        <is>
          <t>658432</t>
        </is>
      </c>
      <c r="W43" s="3" t="inlineStr">
        <is>
          <t>889499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-2800</v>
      </c>
      <c r="AC43" s="5" t="n">
        <v>28400</v>
      </c>
      <c r="AD43" s="4" t="n">
        <v>549</v>
      </c>
      <c r="AE43" s="4" t="n">
        <v>500</v>
      </c>
      <c r="AF43" s="5" t="n">
        <v>416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1451.15</v>
      </c>
      <c r="AL43" s="4" t="n">
        <v>1464.7</v>
      </c>
      <c r="AM43" s="5" t="n">
        <v>1443.45</v>
      </c>
      <c r="AN43" s="4" t="n">
        <v>1435.9</v>
      </c>
      <c r="AO43" s="4" t="n">
        <v>1453.4</v>
      </c>
      <c r="AP43" s="3" t="n">
        <v>1430.6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0.0787773751378604</v>
      </c>
      <c r="E44" s="2" t="n">
        <v>0.2912468513853761</v>
      </c>
      <c r="F44" s="3" t="n">
        <v>-1.546189467074784</v>
      </c>
      <c r="G44" s="4" t="n">
        <v>111657</v>
      </c>
      <c r="H44" s="4" t="n">
        <v>67358</v>
      </c>
      <c r="I44" s="3" t="n">
        <v>49725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251.3468</v>
      </c>
      <c r="O44" s="8" t="n">
        <v>155.3057</v>
      </c>
      <c r="P44" s="3" t="n">
        <v>104.4798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1212689</t>
        </is>
      </c>
      <c r="V44" s="10" t="inlineStr">
        <is>
          <t>894421</t>
        </is>
      </c>
      <c r="W44" s="3" t="inlineStr">
        <is>
          <t>747771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635.2</v>
      </c>
      <c r="AO44" s="4" t="n">
        <v>637.05</v>
      </c>
      <c r="AP44" s="3" t="n">
        <v>627.2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-1.475316814828838</v>
      </c>
      <c r="E45" s="2" t="n">
        <v>-0.2495680552889143</v>
      </c>
      <c r="F45" s="3" t="n">
        <v>1.732101616628175</v>
      </c>
      <c r="G45" s="4" t="n">
        <v>8315</v>
      </c>
      <c r="H45" s="4" t="n">
        <v>44024</v>
      </c>
      <c r="I45" s="3" t="n">
        <v>19617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4.5571</v>
      </c>
      <c r="O45" s="8" t="n">
        <v>16.953</v>
      </c>
      <c r="P45" s="3" t="n">
        <v>14.0127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72870</t>
        </is>
      </c>
      <c r="V45" s="10" t="inlineStr">
        <is>
          <t>257979</t>
        </is>
      </c>
      <c r="W45" s="3" t="inlineStr">
        <is>
          <t>180577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260.45</v>
      </c>
      <c r="AO45" s="4" t="n">
        <v>259.8</v>
      </c>
      <c r="AP45" s="3" t="n">
        <v>264.3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-0.9369082029303276</v>
      </c>
      <c r="E46" s="2" t="n">
        <v>2.43485260086528</v>
      </c>
      <c r="F46" s="3" t="n">
        <v>19.99803555642864</v>
      </c>
      <c r="G46" s="4" t="n">
        <v>553</v>
      </c>
      <c r="H46" s="4" t="n">
        <v>634</v>
      </c>
      <c r="I46" s="3" t="n">
        <v>2959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0.0653</v>
      </c>
      <c r="O46" s="8" t="n">
        <v>0.0828</v>
      </c>
      <c r="P46" s="3" t="n">
        <v>3.0195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2754</t>
        </is>
      </c>
      <c r="V46" s="10" t="inlineStr">
        <is>
          <t>3490</t>
        </is>
      </c>
      <c r="W46" s="3" t="inlineStr">
        <is>
          <t>82039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99.39</v>
      </c>
      <c r="AO46" s="4" t="n">
        <v>101.81</v>
      </c>
      <c r="AP46" s="3" t="n">
        <v>122.17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-0.4783280594598572</v>
      </c>
      <c r="E47" s="2" t="n">
        <v>0.576752440106474</v>
      </c>
      <c r="F47" s="3" t="n">
        <v>-1.31230701367447</v>
      </c>
      <c r="G47" s="4" t="n">
        <v>2988</v>
      </c>
      <c r="H47" s="4" t="n">
        <v>2939</v>
      </c>
      <c r="I47" s="3" t="n">
        <v>1922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2.2184</v>
      </c>
      <c r="O47" s="8" t="n">
        <v>2.1164</v>
      </c>
      <c r="P47" s="3" t="n">
        <v>2.2454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9106</t>
        </is>
      </c>
      <c r="V47" s="10" t="inlineStr">
        <is>
          <t>9219</t>
        </is>
      </c>
      <c r="W47" s="3" t="inlineStr">
        <is>
          <t>10496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1352.4</v>
      </c>
      <c r="AO47" s="4" t="n">
        <v>1360.2</v>
      </c>
      <c r="AP47" s="3" t="n">
        <v>1342.35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0.9863013698630121</v>
      </c>
      <c r="E48" s="2" t="n">
        <v>-1.410743353228421</v>
      </c>
      <c r="F48" s="3" t="n">
        <v>1.596037424325807</v>
      </c>
      <c r="G48" s="4" t="n">
        <v>293</v>
      </c>
      <c r="H48" s="4" t="n">
        <v>438</v>
      </c>
      <c r="I48" s="3" t="n">
        <v>280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0.0554</v>
      </c>
      <c r="O48" s="8" t="n">
        <v>0.0693</v>
      </c>
      <c r="P48" s="3" t="n">
        <v>0.06660000000000001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16765</t>
        </is>
      </c>
      <c r="V48" s="10" t="inlineStr">
        <is>
          <t>25160</t>
        </is>
      </c>
      <c r="W48" s="3" t="inlineStr">
        <is>
          <t>24245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18.43</v>
      </c>
      <c r="AO48" s="4" t="n">
        <v>18.17</v>
      </c>
      <c r="AP48" s="3" t="n">
        <v>18.46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5.203196735249112</v>
      </c>
      <c r="E49" s="2" t="n">
        <v>-2.844674317116538</v>
      </c>
      <c r="F49" s="3" t="n">
        <v>-3.343869572450511</v>
      </c>
      <c r="G49" s="4" t="n">
        <v>31574</v>
      </c>
      <c r="H49" s="4" t="n">
        <v>13508</v>
      </c>
      <c r="I49" s="3" t="n">
        <v>35707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85.5265</v>
      </c>
      <c r="O49" s="8" t="n">
        <v>35.3592</v>
      </c>
      <c r="P49" s="3" t="n">
        <v>41.8005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872881</t>
        </is>
      </c>
      <c r="V49" s="10" t="inlineStr">
        <is>
          <t>430618</t>
        </is>
      </c>
      <c r="W49" s="3" t="inlineStr">
        <is>
          <t>425509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309.35</v>
      </c>
      <c r="AO49" s="4" t="n">
        <v>300.55</v>
      </c>
      <c r="AP49" s="3" t="n">
        <v>290.5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-1.44710578842315</v>
      </c>
      <c r="E50" s="2" t="n">
        <v>-2.303797468354422</v>
      </c>
      <c r="F50" s="3" t="n">
        <v>-0.01295672454004291</v>
      </c>
      <c r="G50" s="4" t="n">
        <v>11158</v>
      </c>
      <c r="H50" s="4" t="n">
        <v>10300</v>
      </c>
      <c r="I50" s="3" t="n">
        <v>8215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4.2271</v>
      </c>
      <c r="O50" s="8" t="n">
        <v>3.9072</v>
      </c>
      <c r="P50" s="3" t="n">
        <v>1.7326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231666</t>
        </is>
      </c>
      <c r="V50" s="10" t="inlineStr">
        <is>
          <t>155139</t>
        </is>
      </c>
      <c r="W50" s="3" t="inlineStr">
        <is>
          <t>73193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</v>
      </c>
      <c r="AO50" s="4" t="n">
        <v>77.18000000000001</v>
      </c>
      <c r="AP50" s="3" t="n">
        <v>77.17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-1.468493150684929</v>
      </c>
      <c r="E51" s="2" t="n">
        <v>3.514625736847961</v>
      </c>
      <c r="F51" s="3" t="n">
        <v>9.809820565165998</v>
      </c>
      <c r="G51" s="4" t="n">
        <v>11394</v>
      </c>
      <c r="H51" s="4" t="n">
        <v>20421</v>
      </c>
      <c r="I51" s="3" t="n">
        <v>160141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7.2267</v>
      </c>
      <c r="O51" s="8" t="n">
        <v>14.2117</v>
      </c>
      <c r="P51" s="3" t="n">
        <v>320.3939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77274</t>
        </is>
      </c>
      <c r="V51" s="10" t="inlineStr">
        <is>
          <t>140838</t>
        </is>
      </c>
      <c r="W51" s="3" t="inlineStr">
        <is>
          <t>1033944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449.55</v>
      </c>
      <c r="AO51" s="4" t="n">
        <v>465.35</v>
      </c>
      <c r="AP51" s="3" t="n">
        <v>511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-0.6991140996904699</v>
      </c>
      <c r="E53" s="2" t="n">
        <v>7.615413554038812</v>
      </c>
      <c r="F53" s="3" t="n">
        <v>-1.388333999200959</v>
      </c>
      <c r="G53" s="4" t="n">
        <v>45474</v>
      </c>
      <c r="H53" s="4" t="n">
        <v>73644</v>
      </c>
      <c r="I53" s="3" t="n">
        <v>80399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59.6251</v>
      </c>
      <c r="O53" s="8" t="n">
        <v>126.7804</v>
      </c>
      <c r="P53" s="3" t="n">
        <v>155.2612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662578</t>
        </is>
      </c>
      <c r="V53" s="10" t="inlineStr">
        <is>
          <t>2247445</t>
        </is>
      </c>
      <c r="W53" s="3" t="inlineStr">
        <is>
          <t>2212807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186.07</v>
      </c>
      <c r="AO53" s="4" t="n">
        <v>200.24</v>
      </c>
      <c r="AP53" s="3" t="n">
        <v>197.46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4.146628192796832</v>
      </c>
      <c r="E54" s="2" t="n">
        <v>8.70702924576705</v>
      </c>
      <c r="F54" s="3" t="n">
        <v>-5.390097701420674</v>
      </c>
      <c r="G54" s="4" t="n">
        <v>16450</v>
      </c>
      <c r="H54" s="4" t="n">
        <v>49654</v>
      </c>
      <c r="I54" s="3" t="n">
        <v>14285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38.5401</v>
      </c>
      <c r="O54" s="8" t="n">
        <v>159.808</v>
      </c>
      <c r="P54" s="3" t="n">
        <v>34.8859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181567</t>
        </is>
      </c>
      <c r="V54" s="10" t="inlineStr">
        <is>
          <t>362197</t>
        </is>
      </c>
      <c r="W54" s="3" t="inlineStr">
        <is>
          <t>95444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974.5</v>
      </c>
      <c r="AO54" s="4" t="n">
        <v>1059.35</v>
      </c>
      <c r="AP54" s="3" t="n">
        <v>1002.25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-2.528990870959783</v>
      </c>
      <c r="E55" s="2" t="n">
        <v>-0.354385520820158</v>
      </c>
      <c r="F55" s="3" t="n">
        <v>-1.670265464244885</v>
      </c>
      <c r="G55" s="4" t="n">
        <v>24440</v>
      </c>
      <c r="H55" s="4" t="n">
        <v>18785</v>
      </c>
      <c r="I55" s="3" t="n">
        <v>11939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57.01</v>
      </c>
      <c r="O55" s="8" t="n">
        <v>37.2783</v>
      </c>
      <c r="P55" s="3" t="n">
        <v>35.2582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143119</t>
        </is>
      </c>
      <c r="V55" s="10" t="inlineStr">
        <is>
          <t>131642</t>
        </is>
      </c>
      <c r="W55" s="3" t="inlineStr">
        <is>
          <t>136518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1580.2</v>
      </c>
      <c r="AO55" s="4" t="n">
        <v>1574.6</v>
      </c>
      <c r="AP55" s="3" t="n">
        <v>1548.3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-2.347879532882613</v>
      </c>
      <c r="E56" s="2" t="n">
        <v>0.5538771399798705</v>
      </c>
      <c r="F56" s="3" t="n">
        <v>-0.8721415456518148</v>
      </c>
      <c r="G56" s="4" t="n">
        <v>4959</v>
      </c>
      <c r="H56" s="4" t="n">
        <v>3448</v>
      </c>
      <c r="I56" s="3" t="n">
        <v>3005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4.716</v>
      </c>
      <c r="O56" s="8" t="n">
        <v>2.276</v>
      </c>
      <c r="P56" s="3" t="n">
        <v>3.0692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19526</t>
        </is>
      </c>
      <c r="V56" s="10" t="inlineStr">
        <is>
          <t>10360</t>
        </is>
      </c>
      <c r="W56" s="3" t="inlineStr">
        <is>
          <t>17565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1191.6</v>
      </c>
      <c r="AO56" s="4" t="n">
        <v>1198.2</v>
      </c>
      <c r="AP56" s="3" t="n">
        <v>1187.75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5.609918825753369</v>
      </c>
      <c r="E57" s="2" t="n">
        <v>-0.05790997630955036</v>
      </c>
      <c r="F57" s="3" t="n">
        <v>-1.801517067003795</v>
      </c>
      <c r="G57" s="4" t="n">
        <v>33134</v>
      </c>
      <c r="H57" s="4" t="n">
        <v>13898</v>
      </c>
      <c r="I57" s="3" t="n">
        <v>11359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69.6275</v>
      </c>
      <c r="O57" s="8" t="n">
        <v>22.3104</v>
      </c>
      <c r="P57" s="3" t="n">
        <v>19.8787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248935</t>
        </is>
      </c>
      <c r="V57" s="10" t="inlineStr">
        <is>
          <t>109750</t>
        </is>
      </c>
      <c r="W57" s="3" t="inlineStr">
        <is>
          <t>96600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949.75</v>
      </c>
      <c r="AO57" s="4" t="n">
        <v>949.2</v>
      </c>
      <c r="AP57" s="3" t="n">
        <v>932.1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1.233033836742489</v>
      </c>
      <c r="E58" s="2" t="n">
        <v>-0.396563119629876</v>
      </c>
      <c r="F58" s="3" t="n">
        <v>0.1090150725187308</v>
      </c>
      <c r="G58" s="4" t="n">
        <v>1357</v>
      </c>
      <c r="H58" s="4" t="n">
        <v>749</v>
      </c>
      <c r="I58" s="3" t="n">
        <v>1336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0.3666</v>
      </c>
      <c r="O58" s="8" t="n">
        <v>0.1827</v>
      </c>
      <c r="P58" s="3" t="n">
        <v>0.3235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9607</t>
        </is>
      </c>
      <c r="V58" s="10" t="inlineStr">
        <is>
          <t>5335</t>
        </is>
      </c>
      <c r="W58" s="3" t="inlineStr">
        <is>
          <t>7399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211.82</v>
      </c>
      <c r="AO58" s="4" t="n">
        <v>210.98</v>
      </c>
      <c r="AP58" s="3" t="n">
        <v>211.21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-1.646368967072629</v>
      </c>
      <c r="E59" s="2" t="n">
        <v>3.462508598945192</v>
      </c>
      <c r="F59" s="3" t="n">
        <v>-2.415780141843964</v>
      </c>
      <c r="G59" s="4" t="n">
        <v>883</v>
      </c>
      <c r="H59" s="4" t="n">
        <v>579</v>
      </c>
      <c r="I59" s="3" t="n">
        <v>874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0.2242</v>
      </c>
      <c r="O59" s="8" t="n">
        <v>0.1707</v>
      </c>
      <c r="P59" s="3" t="n">
        <v>0.1958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31412</t>
        </is>
      </c>
      <c r="V59" s="10" t="inlineStr">
        <is>
          <t>23495</t>
        </is>
      </c>
      <c r="W59" s="3" t="inlineStr">
        <is>
          <t>23429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43.61</v>
      </c>
      <c r="AO59" s="4" t="n">
        <v>45.12</v>
      </c>
      <c r="AP59" s="3" t="n">
        <v>44.03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-4.810194741093075</v>
      </c>
      <c r="E60" s="2" t="n">
        <v>-0.02828320920145841</v>
      </c>
      <c r="F60" s="3" t="n">
        <v>-2.385892116182573</v>
      </c>
      <c r="G60" s="4" t="n">
        <v>35607</v>
      </c>
      <c r="H60" s="4" t="n">
        <v>21915</v>
      </c>
      <c r="I60" s="3" t="n">
        <v>9442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45.43689999999999</v>
      </c>
      <c r="O60" s="8" t="n">
        <v>25.8927</v>
      </c>
      <c r="P60" s="3" t="n">
        <v>8.6889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926300</t>
        </is>
      </c>
      <c r="V60" s="10" t="inlineStr">
        <is>
          <t>726553</t>
        </is>
      </c>
      <c r="W60" s="3" t="inlineStr">
        <is>
          <t>430498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106.07</v>
      </c>
      <c r="AO60" s="4" t="n">
        <v>106.04</v>
      </c>
      <c r="AP60" s="3" t="n">
        <v>103.51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-6.757990867579909</v>
      </c>
      <c r="E61" s="2" t="n">
        <v>2.840352595494613</v>
      </c>
      <c r="F61" s="3" t="n">
        <v>-0.9047619047619048</v>
      </c>
      <c r="G61" s="4" t="n">
        <v>30305</v>
      </c>
      <c r="H61" s="4" t="n">
        <v>9444</v>
      </c>
      <c r="I61" s="3" t="n">
        <v>8035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89.5994</v>
      </c>
      <c r="O61" s="8" t="n">
        <v>24.3064</v>
      </c>
      <c r="P61" s="3" t="n">
        <v>27.0719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319706</t>
        </is>
      </c>
      <c r="V61" s="10" t="inlineStr">
        <is>
          <t>219379</t>
        </is>
      </c>
      <c r="W61" s="3" t="inlineStr">
        <is>
          <t>183440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510.5</v>
      </c>
      <c r="AO61" s="4" t="n">
        <v>525</v>
      </c>
      <c r="AP61" s="3" t="n">
        <v>520.25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-2.437958755679825</v>
      </c>
      <c r="E62" s="2" t="n">
        <v>4.137931034482749</v>
      </c>
      <c r="F62" s="3" t="n">
        <v>-1.281499956996641</v>
      </c>
      <c r="G62" s="4" t="n">
        <v>827</v>
      </c>
      <c r="H62" s="4" t="n">
        <v>1797</v>
      </c>
      <c r="I62" s="3" t="n">
        <v>974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0.6692</v>
      </c>
      <c r="O62" s="8" t="n">
        <v>1.7185</v>
      </c>
      <c r="P62" s="3" t="n">
        <v>0.6635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30958</t>
        </is>
      </c>
      <c r="V62" s="10" t="inlineStr">
        <is>
          <t>75775</t>
        </is>
      </c>
      <c r="W62" s="3" t="inlineStr">
        <is>
          <t>28582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111.65</v>
      </c>
      <c r="AO62" s="4" t="n">
        <v>116.27</v>
      </c>
      <c r="AP62" s="3" t="n">
        <v>114.78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-2.297067730260718</v>
      </c>
      <c r="E63" s="2" t="n">
        <v>-0.04535833081342779</v>
      </c>
      <c r="F63" s="3" t="n">
        <v>0.2117682650128582</v>
      </c>
      <c r="G63" s="4" t="n">
        <v>627</v>
      </c>
      <c r="H63" s="4" t="n">
        <v>312</v>
      </c>
      <c r="I63" s="3" t="n">
        <v>538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0.1978</v>
      </c>
      <c r="O63" s="8" t="n">
        <v>0.1048</v>
      </c>
      <c r="P63" s="3" t="n">
        <v>0.2091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8271</t>
        </is>
      </c>
      <c r="V63" s="10" t="inlineStr">
        <is>
          <t>4491</t>
        </is>
      </c>
      <c r="W63" s="3" t="inlineStr">
        <is>
          <t>11402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132.28</v>
      </c>
      <c r="AO63" s="4" t="n">
        <v>132.22</v>
      </c>
      <c r="AP63" s="3" t="n">
        <v>132.5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0.5929352396972207</v>
      </c>
      <c r="E64" s="2" t="n">
        <v>3.94214288700306</v>
      </c>
      <c r="F64" s="3" t="n">
        <v>-3.671975546975554</v>
      </c>
      <c r="G64" s="4" t="n">
        <v>33891</v>
      </c>
      <c r="H64" s="4" t="n">
        <v>35697</v>
      </c>
      <c r="I64" s="3" t="n">
        <v>8219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45.8518</v>
      </c>
      <c r="O64" s="8" t="n">
        <v>72.8767</v>
      </c>
      <c r="P64" s="3" t="n">
        <v>11.8591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55505</t>
        </is>
      </c>
      <c r="V64" s="10" t="inlineStr">
        <is>
          <t>72783</t>
        </is>
      </c>
      <c r="W64" s="3" t="inlineStr">
        <is>
          <t>49382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1196.05</v>
      </c>
      <c r="AO64" s="4" t="n">
        <v>1243.2</v>
      </c>
      <c r="AP64" s="3" t="n">
        <v>1197.55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-2.442730516864288</v>
      </c>
      <c r="E65" s="2" t="n">
        <v>3.470288384386657</v>
      </c>
      <c r="F65" s="3" t="n">
        <v>-1.666115476285513</v>
      </c>
      <c r="G65" s="4" t="n">
        <v>13268</v>
      </c>
      <c r="H65" s="4" t="n">
        <v>7096</v>
      </c>
      <c r="I65" s="3" t="n">
        <v>5167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45.01560000000001</v>
      </c>
      <c r="O65" s="8" t="n">
        <v>12.5757</v>
      </c>
      <c r="P65" s="3" t="n">
        <v>8.4739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86336</t>
        </is>
      </c>
      <c r="V65" s="10" t="inlineStr">
        <is>
          <t>15874</t>
        </is>
      </c>
      <c r="W65" s="3" t="inlineStr">
        <is>
          <t>9505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4237.4</v>
      </c>
      <c r="AO65" s="4" t="n">
        <v>4384.45</v>
      </c>
      <c r="AP65" s="3" t="n">
        <v>4311.4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-2.126081582200246</v>
      </c>
      <c r="E66" s="2" t="n">
        <v>-1.793382167213945</v>
      </c>
      <c r="F66" s="3" t="n">
        <v>-1.260288065843626</v>
      </c>
      <c r="G66" s="4" t="n">
        <v>1330</v>
      </c>
      <c r="H66" s="4" t="n">
        <v>1272</v>
      </c>
      <c r="I66" s="3" t="n">
        <v>799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0.7508</v>
      </c>
      <c r="O66" s="8" t="n">
        <v>0.7409</v>
      </c>
      <c r="P66" s="3" t="n">
        <v>0.3839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39.59</v>
      </c>
      <c r="AO66" s="4" t="n">
        <v>38.88</v>
      </c>
      <c r="AP66" s="3" t="n">
        <v>38.39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0.3273945485000813</v>
      </c>
      <c r="E67" s="2" t="n">
        <v>0.311148212795019</v>
      </c>
      <c r="F67" s="3" t="n">
        <v>0.257224996217282</v>
      </c>
      <c r="G67" s="4" t="n">
        <v>760</v>
      </c>
      <c r="H67" s="4" t="n">
        <v>585</v>
      </c>
      <c r="I67" s="3" t="n">
        <v>1272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0.1339</v>
      </c>
      <c r="O67" s="8" t="n">
        <v>0.1841</v>
      </c>
      <c r="P67" s="3" t="n">
        <v>0.2194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2399</t>
        </is>
      </c>
      <c r="V67" s="10" t="inlineStr">
        <is>
          <t>3583</t>
        </is>
      </c>
      <c r="W67" s="3" t="inlineStr">
        <is>
          <t>1669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131.77</v>
      </c>
      <c r="AO67" s="4" t="n">
        <v>132.18</v>
      </c>
      <c r="AP67" s="3" t="n">
        <v>132.52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-1.592370946319039</v>
      </c>
      <c r="E68" s="2" t="n">
        <v>3.927813163481953</v>
      </c>
      <c r="F68" s="3" t="n">
        <v>-1.060849263096451</v>
      </c>
      <c r="G68" s="4" t="n">
        <v>21483</v>
      </c>
      <c r="H68" s="4" t="n">
        <v>56017</v>
      </c>
      <c r="I68" s="3" t="n">
        <v>30115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37.1837</v>
      </c>
      <c r="O68" s="8" t="n">
        <v>129.0835</v>
      </c>
      <c r="P68" s="3" t="n">
        <v>70.35300000000001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42704</t>
        </is>
      </c>
      <c r="V68" s="10" t="inlineStr">
        <is>
          <t>213230</t>
        </is>
      </c>
      <c r="W68" s="3" t="inlineStr">
        <is>
          <t>124963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3297</v>
      </c>
      <c r="AO68" s="4" t="n">
        <v>3426.5</v>
      </c>
      <c r="AP68" s="3" t="n">
        <v>3390.15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-1.381115068692302</v>
      </c>
      <c r="E69" s="2" t="n">
        <v>0.4127662710989835</v>
      </c>
      <c r="F69" s="3" t="n">
        <v>-0.9028848271305847</v>
      </c>
      <c r="G69" s="4" t="n">
        <v>2281</v>
      </c>
      <c r="H69" s="4" t="n">
        <v>2099</v>
      </c>
      <c r="I69" s="3" t="n">
        <v>1324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1.6791</v>
      </c>
      <c r="O69" s="8" t="n">
        <v>1.0095</v>
      </c>
      <c r="P69" s="3" t="n">
        <v>0.8306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15601</t>
        </is>
      </c>
      <c r="V69" s="10" t="inlineStr">
        <is>
          <t>9296</t>
        </is>
      </c>
      <c r="W69" s="3" t="inlineStr">
        <is>
          <t>7850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678.35</v>
      </c>
      <c r="AO69" s="4" t="n">
        <v>681.15</v>
      </c>
      <c r="AP69" s="3" t="n">
        <v>675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-5.042918454935629</v>
      </c>
      <c r="E70" s="2" t="n">
        <v>4.971751412429374</v>
      </c>
      <c r="F70" s="3" t="n">
        <v>4.305705059203449</v>
      </c>
      <c r="G70" s="4" t="n">
        <v>1285</v>
      </c>
      <c r="H70" s="4" t="n">
        <v>2591</v>
      </c>
      <c r="I70" s="3" t="n">
        <v>3863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0.4483</v>
      </c>
      <c r="O70" s="8" t="n">
        <v>2.3317</v>
      </c>
      <c r="P70" s="3" t="n">
        <v>3.223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8.85</v>
      </c>
      <c r="AO70" s="4" t="n">
        <v>9.289999999999999</v>
      </c>
      <c r="AP70" s="3" t="n">
        <v>9.69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-0.3326509723643691</v>
      </c>
      <c r="E71" s="2" t="n">
        <v>0.2567394094993435</v>
      </c>
      <c r="F71" s="3" t="n">
        <v>-2.279129321382844</v>
      </c>
      <c r="G71" s="4" t="n">
        <v>778</v>
      </c>
      <c r="H71" s="4" t="n">
        <v>723</v>
      </c>
      <c r="I71" s="3" t="n">
        <v>492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0.1817</v>
      </c>
      <c r="O71" s="8" t="n">
        <v>0.126</v>
      </c>
      <c r="P71" s="3" t="n">
        <v>0.0718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20597</t>
        </is>
      </c>
      <c r="V71" s="10" t="inlineStr">
        <is>
          <t>14891</t>
        </is>
      </c>
      <c r="W71" s="3" t="inlineStr">
        <is>
          <t>8089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38.95</v>
      </c>
      <c r="AO71" s="4" t="n">
        <v>39.05</v>
      </c>
      <c r="AP71" s="3" t="n">
        <v>38.16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0.1899335232668694</v>
      </c>
      <c r="E72" s="2" t="n">
        <v>7.061611374407575</v>
      </c>
      <c r="F72" s="3" t="n">
        <v>-7.923860115095172</v>
      </c>
      <c r="G72" s="4" t="n">
        <v>384</v>
      </c>
      <c r="H72" s="4" t="n">
        <v>2581</v>
      </c>
      <c r="I72" s="3" t="n">
        <v>1239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0.1167</v>
      </c>
      <c r="O72" s="8" t="n">
        <v>1.2777</v>
      </c>
      <c r="P72" s="3" t="n">
        <v>0.6313000000000001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43360</t>
        </is>
      </c>
      <c r="V72" s="10" t="inlineStr">
        <is>
          <t>257043</t>
        </is>
      </c>
      <c r="W72" s="3" t="inlineStr">
        <is>
          <t>179808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</v>
      </c>
      <c r="AO72" s="4" t="n">
        <v>22.59</v>
      </c>
      <c r="AP72" s="3" t="n">
        <v>20.8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0.1914791766395364</v>
      </c>
      <c r="E73" s="2" t="n">
        <v>-3.487816531294794</v>
      </c>
      <c r="F73" s="3" t="n">
        <v>-2.722772277227726</v>
      </c>
      <c r="G73" s="4" t="n">
        <v>311</v>
      </c>
      <c r="H73" s="4" t="n">
        <v>589</v>
      </c>
      <c r="I73" s="3" t="n">
        <v>540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0.0834</v>
      </c>
      <c r="O73" s="8" t="n">
        <v>0.2797</v>
      </c>
      <c r="P73" s="3" t="n">
        <v>0.2767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24140</t>
        </is>
      </c>
      <c r="V73" s="10" t="inlineStr">
        <is>
          <t>91220</t>
        </is>
      </c>
      <c r="W73" s="3" t="inlineStr">
        <is>
          <t>90286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20.93</v>
      </c>
      <c r="AO73" s="4" t="n">
        <v>20.2</v>
      </c>
      <c r="AP73" s="3" t="n">
        <v>19.65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-2.247191011235957</v>
      </c>
      <c r="E74" s="2" t="n">
        <v>-4.02298850574713</v>
      </c>
      <c r="F74" s="3" t="n">
        <v>0</v>
      </c>
      <c r="G74" s="4" t="n">
        <v>2218</v>
      </c>
      <c r="H74" s="4" t="n">
        <v>2805</v>
      </c>
      <c r="I74" s="3" t="n">
        <v>2378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0.351</v>
      </c>
      <c r="O74" s="8" t="n">
        <v>0.5953000000000001</v>
      </c>
      <c r="P74" s="3" t="n">
        <v>0.3488000000000001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1.74</v>
      </c>
      <c r="AO74" s="4" t="n">
        <v>1.67</v>
      </c>
      <c r="AP74" s="3" t="n">
        <v>1.67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1.282238088299587</v>
      </c>
      <c r="E75" s="2" t="n">
        <v>1.208459214501507</v>
      </c>
      <c r="F75" s="3" t="n">
        <v>-3.710021321961623</v>
      </c>
      <c r="G75" s="4" t="n">
        <v>1394</v>
      </c>
      <c r="H75" s="4" t="n">
        <v>1121</v>
      </c>
      <c r="I75" s="3" t="n">
        <v>1020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0.5069</v>
      </c>
      <c r="O75" s="8" t="n">
        <v>0.3846</v>
      </c>
      <c r="P75" s="3" t="n">
        <v>0.361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7160</t>
        </is>
      </c>
      <c r="V75" s="10" t="inlineStr">
        <is>
          <t>6230</t>
        </is>
      </c>
      <c r="W75" s="3" t="inlineStr">
        <is>
          <t>5958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347.55</v>
      </c>
      <c r="AO75" s="4" t="n">
        <v>351.75</v>
      </c>
      <c r="AP75" s="3" t="n">
        <v>338.7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-0.3428571428571355</v>
      </c>
      <c r="E76" s="2" t="n">
        <v>1.490825688073383</v>
      </c>
      <c r="F76" s="3" t="n">
        <v>-1.016949152542371</v>
      </c>
      <c r="G76" s="4" t="n">
        <v>377</v>
      </c>
      <c r="H76" s="4" t="n">
        <v>711</v>
      </c>
      <c r="I76" s="3" t="n">
        <v>600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0.1051</v>
      </c>
      <c r="O76" s="8" t="n">
        <v>0.2877</v>
      </c>
      <c r="P76" s="3" t="n">
        <v>0.2262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78089</t>
        </is>
      </c>
      <c r="V76" s="10" t="inlineStr">
        <is>
          <t>200716</t>
        </is>
      </c>
      <c r="W76" s="3" t="inlineStr">
        <is>
          <t>140786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8.720000000000001</v>
      </c>
      <c r="AO76" s="4" t="n">
        <v>8.85</v>
      </c>
      <c r="AP76" s="3" t="n">
        <v>8.76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0.1737239248345692</v>
      </c>
      <c r="E77" s="2" t="n">
        <v>1.875877042018584</v>
      </c>
      <c r="F77" s="3" t="n">
        <v>-1.669807030082516</v>
      </c>
      <c r="G77" s="4" t="n">
        <v>7134</v>
      </c>
      <c r="H77" s="4" t="n">
        <v>12389</v>
      </c>
      <c r="I77" s="3" t="n">
        <v>4411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7.848</v>
      </c>
      <c r="O77" s="8" t="n">
        <v>22.5715</v>
      </c>
      <c r="P77" s="3" t="n">
        <v>11.8322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6133</t>
        </is>
      </c>
      <c r="V77" s="10" t="inlineStr">
        <is>
          <t>25396</t>
        </is>
      </c>
      <c r="W77" s="3" t="inlineStr">
        <is>
          <t>21524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3776.9</v>
      </c>
      <c r="AO77" s="4" t="n">
        <v>3847.75</v>
      </c>
      <c r="AP77" s="3" t="n">
        <v>3783.5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-1.511627906976746</v>
      </c>
      <c r="E78" s="2" t="n">
        <v>2.63675718221172</v>
      </c>
      <c r="F78" s="3" t="n">
        <v>-3.75766871165643</v>
      </c>
      <c r="G78" s="4" t="n">
        <v>6500</v>
      </c>
      <c r="H78" s="4" t="n">
        <v>3533</v>
      </c>
      <c r="I78" s="3" t="n">
        <v>4942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3.7232</v>
      </c>
      <c r="O78" s="8" t="n">
        <v>2.1388</v>
      </c>
      <c r="P78" s="3" t="n">
        <v>3.0886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670871</t>
        </is>
      </c>
      <c r="V78" s="10" t="inlineStr">
        <is>
          <t>363824</t>
        </is>
      </c>
      <c r="W78" s="3" t="inlineStr">
        <is>
          <t>649664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25.41</v>
      </c>
      <c r="AO78" s="4" t="n">
        <v>26.08</v>
      </c>
      <c r="AP78" s="3" t="n">
        <v>25.1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-2.365046699382612</v>
      </c>
      <c r="E79" s="2" t="n">
        <v>1.225760425449112</v>
      </c>
      <c r="F79" s="3" t="n">
        <v>-2.290492055356228</v>
      </c>
      <c r="G79" s="4" t="n">
        <v>771</v>
      </c>
      <c r="H79" s="4" t="n">
        <v>980</v>
      </c>
      <c r="I79" s="3" t="n">
        <v>440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1.2691</v>
      </c>
      <c r="O79" s="8" t="n">
        <v>0.7618</v>
      </c>
      <c r="P79" s="3" t="n">
        <v>0.9112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1541.9</v>
      </c>
      <c r="AO79" s="4" t="n">
        <v>1560.8</v>
      </c>
      <c r="AP79" s="3" t="n">
        <v>1525.05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-0.599293464547071</v>
      </c>
      <c r="E80" s="2" t="n">
        <v>0.3109729009329245</v>
      </c>
      <c r="F80" s="3" t="n">
        <v>-1.929646969505258</v>
      </c>
      <c r="G80" s="4" t="n">
        <v>28127</v>
      </c>
      <c r="H80" s="4" t="n">
        <v>18880</v>
      </c>
      <c r="I80" s="3" t="n">
        <v>16916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31.197</v>
      </c>
      <c r="O80" s="8" t="n">
        <v>21.8714</v>
      </c>
      <c r="P80" s="3" t="n">
        <v>15.261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718261</t>
        </is>
      </c>
      <c r="V80" s="10" t="inlineStr">
        <is>
          <t>475583</t>
        </is>
      </c>
      <c r="W80" s="3" t="inlineStr">
        <is>
          <t>356059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157.57</v>
      </c>
      <c r="AO80" s="4" t="n">
        <v>158.06</v>
      </c>
      <c r="AP80" s="3" t="n">
        <v>155.01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1.322140608604414</v>
      </c>
      <c r="E81" s="2" t="n">
        <v>-0.3003314001657095</v>
      </c>
      <c r="F81" s="3" t="n">
        <v>1.963228420068567</v>
      </c>
      <c r="G81" s="4" t="n">
        <v>2995</v>
      </c>
      <c r="H81" s="4" t="n">
        <v>2118</v>
      </c>
      <c r="I81" s="3" t="n">
        <v>8862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1.9344</v>
      </c>
      <c r="O81" s="8" t="n">
        <v>1.9768</v>
      </c>
      <c r="P81" s="3" t="n">
        <v>14.2086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4229</t>
        </is>
      </c>
      <c r="V81" s="10" t="inlineStr">
        <is>
          <t>6613</t>
        </is>
      </c>
      <c r="W81" s="3" t="inlineStr">
        <is>
          <t>22204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1448.4</v>
      </c>
      <c r="AO81" s="4" t="n">
        <v>1444.05</v>
      </c>
      <c r="AP81" s="3" t="n">
        <v>1472.4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-6.400602409638564</v>
      </c>
      <c r="E82" s="2" t="n">
        <v>0.2011263073209976</v>
      </c>
      <c r="F82" s="3" t="n">
        <v>-0.5299076676033694</v>
      </c>
      <c r="G82" s="4" t="n">
        <v>3160</v>
      </c>
      <c r="H82" s="4" t="n">
        <v>1935</v>
      </c>
      <c r="I82" s="3" t="n">
        <v>1110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3.002</v>
      </c>
      <c r="O82" s="8" t="n">
        <v>1.3506</v>
      </c>
      <c r="P82" s="3" t="n">
        <v>0.9112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122287</t>
        </is>
      </c>
      <c r="V82" s="10" t="inlineStr">
        <is>
          <t>48074</t>
        </is>
      </c>
      <c r="W82" s="3" t="inlineStr">
        <is>
          <t>50114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124.3</v>
      </c>
      <c r="AO82" s="4" t="n">
        <v>124.55</v>
      </c>
      <c r="AP82" s="3" t="n">
        <v>123.89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-0.6640306183091726</v>
      </c>
      <c r="E83" s="2" t="n">
        <v>0.7785515431434047</v>
      </c>
      <c r="F83" s="3" t="n">
        <v>-0.6158132613565391</v>
      </c>
      <c r="G83" s="4" t="n">
        <v>24216</v>
      </c>
      <c r="H83" s="4" t="n">
        <v>35049</v>
      </c>
      <c r="I83" s="3" t="n">
        <v>21783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66.80420000000001</v>
      </c>
      <c r="O83" s="8" t="n">
        <v>177.3786</v>
      </c>
      <c r="P83" s="3" t="n">
        <v>89.53370000000001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54103</t>
        </is>
      </c>
      <c r="V83" s="10" t="inlineStr">
        <is>
          <t>186090</t>
        </is>
      </c>
      <c r="W83" s="3" t="inlineStr">
        <is>
          <t>92813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-100</v>
      </c>
      <c r="AC83" s="5" t="n">
        <v>-100</v>
      </c>
      <c r="AD83" s="4" t="n">
        <v>52</v>
      </c>
      <c r="AE83" s="4" t="n">
        <v>91</v>
      </c>
      <c r="AF83" s="5" t="n">
        <v>108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6319.1</v>
      </c>
      <c r="AL83" s="4" t="n">
        <v>6377.65</v>
      </c>
      <c r="AM83" s="5" t="n">
        <v>6314.05</v>
      </c>
      <c r="AN83" s="4" t="n">
        <v>6268.05</v>
      </c>
      <c r="AO83" s="4" t="n">
        <v>6316.85</v>
      </c>
      <c r="AP83" s="3" t="n">
        <v>6277.95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1.66320625524584</v>
      </c>
      <c r="E84" s="2" t="n">
        <v>-0.4301822843113864</v>
      </c>
      <c r="F84" s="3" t="n">
        <v>-0.7266141526107764</v>
      </c>
      <c r="G84" s="4" t="n">
        <v>16283</v>
      </c>
      <c r="H84" s="4" t="n">
        <v>12190</v>
      </c>
      <c r="I84" s="3" t="n">
        <v>11781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30.987</v>
      </c>
      <c r="O84" s="8" t="n">
        <v>19.1711</v>
      </c>
      <c r="P84" s="3" t="n">
        <v>14.2386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51431</t>
        </is>
      </c>
      <c r="V84" s="10" t="inlineStr">
        <is>
          <t>37007</t>
        </is>
      </c>
      <c r="W84" s="3" t="inlineStr">
        <is>
          <t>31627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2301.35</v>
      </c>
      <c r="AO84" s="4" t="n">
        <v>2291.45</v>
      </c>
      <c r="AP84" s="3" t="n">
        <v>2274.8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-2.719572001783344</v>
      </c>
      <c r="E85" s="2" t="n">
        <v>8.585395661472663</v>
      </c>
      <c r="F85" s="3" t="n">
        <v>-3.376477208778829</v>
      </c>
      <c r="G85" s="4" t="n">
        <v>20450</v>
      </c>
      <c r="H85" s="4" t="n">
        <v>84870</v>
      </c>
      <c r="I85" s="3" t="n">
        <v>25417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22.2918</v>
      </c>
      <c r="O85" s="8" t="n">
        <v>176.782</v>
      </c>
      <c r="P85" s="3" t="n">
        <v>37.2315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1474841</t>
        </is>
      </c>
      <c r="V85" s="10" t="inlineStr">
        <is>
          <t>5490549</t>
        </is>
      </c>
      <c r="W85" s="3" t="inlineStr">
        <is>
          <t>2133952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65.45999999999999</v>
      </c>
      <c r="AO85" s="4" t="n">
        <v>71.08</v>
      </c>
      <c r="AP85" s="3" t="n">
        <v>68.68000000000001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0.2974714923153362</v>
      </c>
      <c r="E86" s="2" t="n">
        <v>1.091987597177896</v>
      </c>
      <c r="F86" s="3" t="n">
        <v>1.133534850640114</v>
      </c>
      <c r="G86" s="4" t="n">
        <v>5266</v>
      </c>
      <c r="H86" s="4" t="n">
        <v>3227</v>
      </c>
      <c r="I86" s="3" t="n">
        <v>9503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2.3468</v>
      </c>
      <c r="O86" s="8" t="n">
        <v>1.5313</v>
      </c>
      <c r="P86" s="3" t="n">
        <v>7.7259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8362</t>
        </is>
      </c>
      <c r="V86" s="10" t="inlineStr">
        <is>
          <t>6651</t>
        </is>
      </c>
      <c r="W86" s="3" t="inlineStr">
        <is>
          <t>24786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1112.65</v>
      </c>
      <c r="AO86" s="4" t="n">
        <v>1124.8</v>
      </c>
      <c r="AP86" s="3" t="n">
        <v>1137.55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-4.402914159011722</v>
      </c>
      <c r="E87" s="2" t="n">
        <v>-3.843605036447979</v>
      </c>
      <c r="F87" s="3" t="n">
        <v>4.996554100620259</v>
      </c>
      <c r="G87" s="4" t="n">
        <v>614</v>
      </c>
      <c r="H87" s="4" t="n">
        <v>803</v>
      </c>
      <c r="I87" s="3" t="n">
        <v>190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1.2117</v>
      </c>
      <c r="O87" s="8" t="n">
        <v>1.3736</v>
      </c>
      <c r="P87" s="3" t="n">
        <v>0.5149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30.18</v>
      </c>
      <c r="AO87" s="4" t="n">
        <v>29.02</v>
      </c>
      <c r="AP87" s="3" t="n">
        <v>30.47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-1.838911364472232</v>
      </c>
      <c r="E88" s="2" t="n">
        <v>-0.2622705133008628</v>
      </c>
      <c r="F88" s="3" t="n">
        <v>-1.803155522163788</v>
      </c>
      <c r="G88" s="4" t="n">
        <v>34921</v>
      </c>
      <c r="H88" s="4" t="n">
        <v>29932</v>
      </c>
      <c r="I88" s="3" t="n">
        <v>27326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50.0137</v>
      </c>
      <c r="O88" s="8" t="n">
        <v>36.7496</v>
      </c>
      <c r="P88" s="3" t="n">
        <v>42.8759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3650485</t>
        </is>
      </c>
      <c r="V88" s="10" t="inlineStr">
        <is>
          <t>3506203</t>
        </is>
      </c>
      <c r="W88" s="3" t="inlineStr">
        <is>
          <t>3583905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26.69</v>
      </c>
      <c r="AO88" s="4" t="n">
        <v>26.62</v>
      </c>
      <c r="AP88" s="3" t="n">
        <v>26.14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0.344411916652321</v>
      </c>
      <c r="E89" s="2" t="n">
        <v>1.759052685773123</v>
      </c>
      <c r="F89" s="3" t="n">
        <v>4.258369171093682</v>
      </c>
      <c r="G89" s="4" t="n">
        <v>11649</v>
      </c>
      <c r="H89" s="4" t="n">
        <v>7482</v>
      </c>
      <c r="I89" s="3" t="n">
        <v>16530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8.169700000000001</v>
      </c>
      <c r="O89" s="8" t="n">
        <v>5.615900000000001</v>
      </c>
      <c r="P89" s="3" t="n">
        <v>16.7325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242997</t>
        </is>
      </c>
      <c r="V89" s="10" t="inlineStr">
        <is>
          <t>212250</t>
        </is>
      </c>
      <c r="W89" s="3" t="inlineStr">
        <is>
          <t>532971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116.54</v>
      </c>
      <c r="AO89" s="4" t="n">
        <v>118.59</v>
      </c>
      <c r="AP89" s="3" t="n">
        <v>123.64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-1.256106071179342</v>
      </c>
      <c r="E90" s="2" t="n">
        <v>0.6713780918727835</v>
      </c>
      <c r="F90" s="3" t="n">
        <v>-0.6318006318006308</v>
      </c>
      <c r="G90" s="4" t="n">
        <v>5371</v>
      </c>
      <c r="H90" s="4" t="n">
        <v>2518</v>
      </c>
      <c r="I90" s="3" t="n">
        <v>2838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7.169700000000001</v>
      </c>
      <c r="O90" s="8" t="n">
        <v>2.7739</v>
      </c>
      <c r="P90" s="3" t="n">
        <v>2.4482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1939821</t>
        </is>
      </c>
      <c r="V90" s="10" t="inlineStr">
        <is>
          <t>802020</t>
        </is>
      </c>
      <c r="W90" s="3" t="inlineStr">
        <is>
          <t>620840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28.3</v>
      </c>
      <c r="AO90" s="4" t="n">
        <v>28.49</v>
      </c>
      <c r="AP90" s="3" t="n">
        <v>28.31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-2.132867132867128</v>
      </c>
      <c r="E91" s="2" t="n">
        <v>0.2739073478623263</v>
      </c>
      <c r="F91" s="3" t="n">
        <v>-0.6057007125890763</v>
      </c>
      <c r="G91" s="4" t="n">
        <v>303</v>
      </c>
      <c r="H91" s="4" t="n">
        <v>213</v>
      </c>
      <c r="I91" s="3" t="n">
        <v>172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0.4151</v>
      </c>
      <c r="O91" s="8" t="n">
        <v>0.1819</v>
      </c>
      <c r="P91" s="3" t="n">
        <v>0.1944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419.85</v>
      </c>
      <c r="AO91" s="4" t="n">
        <v>421</v>
      </c>
      <c r="AP91" s="3" t="n">
        <v>418.45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0</v>
      </c>
      <c r="F92" s="3" t="n">
        <v>-1.055408970976254</v>
      </c>
      <c r="G92" s="4" t="n">
        <v>90</v>
      </c>
      <c r="H92" s="4" t="n">
        <v>70</v>
      </c>
      <c r="I92" s="3" t="n">
        <v>80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0.0069</v>
      </c>
      <c r="O92" s="8" t="n">
        <v>0.0046</v>
      </c>
      <c r="P92" s="3" t="n">
        <v>0.0051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0.3909711146553373</v>
      </c>
      <c r="E93" s="2" t="n">
        <v>-1.473946668726077</v>
      </c>
      <c r="F93" s="3" t="n">
        <v>-1.003303286490122</v>
      </c>
      <c r="G93" s="4" t="n">
        <v>16968</v>
      </c>
      <c r="H93" s="4" t="n">
        <v>10957</v>
      </c>
      <c r="I93" s="3" t="n">
        <v>9885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41.152</v>
      </c>
      <c r="O93" s="8" t="n">
        <v>26.4523</v>
      </c>
      <c r="P93" s="3" t="n">
        <v>21.0176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42977</t>
        </is>
      </c>
      <c r="V93" s="10" t="inlineStr">
        <is>
          <t>25845</t>
        </is>
      </c>
      <c r="W93" s="3" t="inlineStr">
        <is>
          <t>21234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4532.05</v>
      </c>
      <c r="AO93" s="4" t="n">
        <v>4465.25</v>
      </c>
      <c r="AP93" s="3" t="n">
        <v>4420.45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-3.047802374077648</v>
      </c>
      <c r="E94" s="2" t="n">
        <v>0.2647253474520246</v>
      </c>
      <c r="F94" s="3" t="n">
        <v>3.498349834983494</v>
      </c>
      <c r="G94" s="4" t="n">
        <v>697</v>
      </c>
      <c r="H94" s="4" t="n">
        <v>576</v>
      </c>
      <c r="I94" s="3" t="n">
        <v>816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0.098</v>
      </c>
      <c r="O94" s="8" t="n">
        <v>0.0578</v>
      </c>
      <c r="P94" s="3" t="n">
        <v>0.1835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15566</t>
        </is>
      </c>
      <c r="V94" s="10" t="inlineStr">
        <is>
          <t>7061</t>
        </is>
      </c>
      <c r="W94" s="3" t="inlineStr">
        <is>
          <t>43501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30.22</v>
      </c>
      <c r="AO94" s="4" t="n">
        <v>30.3</v>
      </c>
      <c r="AP94" s="3" t="n">
        <v>31.36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0.4074454052469614</v>
      </c>
      <c r="E95" s="2" t="n">
        <v>-0.02335493664973965</v>
      </c>
      <c r="F95" s="3" t="n">
        <v>1.241020849150266</v>
      </c>
      <c r="G95" s="4" t="n">
        <v>3800</v>
      </c>
      <c r="H95" s="4" t="n">
        <v>2185</v>
      </c>
      <c r="I95" s="3" t="n">
        <v>4791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3.2216</v>
      </c>
      <c r="O95" s="8" t="n">
        <v>2.0702</v>
      </c>
      <c r="P95" s="3" t="n">
        <v>8.5181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9694</t>
        </is>
      </c>
      <c r="V95" s="10" t="inlineStr">
        <is>
          <t>6202</t>
        </is>
      </c>
      <c r="W95" s="3" t="inlineStr">
        <is>
          <t>17746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1712.7</v>
      </c>
      <c r="AO95" s="4" t="n">
        <v>1712.3</v>
      </c>
      <c r="AP95" s="3" t="n">
        <v>1733.55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1.107099879663053</v>
      </c>
      <c r="E96" s="2" t="n">
        <v>-0.4919463619773106</v>
      </c>
      <c r="F96" s="3" t="n">
        <v>-0.6458815086516155</v>
      </c>
      <c r="G96" s="4" t="n">
        <v>48123</v>
      </c>
      <c r="H96" s="4" t="n">
        <v>37857</v>
      </c>
      <c r="I96" s="3" t="n">
        <v>55051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104.4883</v>
      </c>
      <c r="O96" s="8" t="n">
        <v>92.04780000000001</v>
      </c>
      <c r="P96" s="3" t="n">
        <v>103.9397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806273</t>
        </is>
      </c>
      <c r="V96" s="10" t="inlineStr">
        <is>
          <t>792068</t>
        </is>
      </c>
      <c r="W96" s="3" t="inlineStr">
        <is>
          <t>957384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25200</v>
      </c>
      <c r="AC96" s="5" t="n">
        <v>29700</v>
      </c>
      <c r="AD96" s="4" t="n">
        <v>172</v>
      </c>
      <c r="AE96" s="4" t="n">
        <v>130</v>
      </c>
      <c r="AF96" s="5" t="n">
        <v>196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635.45</v>
      </c>
      <c r="AL96" s="4" t="n">
        <v>631.7</v>
      </c>
      <c r="AM96" s="5" t="n">
        <v>627.95</v>
      </c>
      <c r="AN96" s="4" t="n">
        <v>630.15</v>
      </c>
      <c r="AO96" s="4" t="n">
        <v>627.05</v>
      </c>
      <c r="AP96" s="3" t="n">
        <v>623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-2.717108684347378</v>
      </c>
      <c r="E97" s="2" t="n">
        <v>1.977816383803293</v>
      </c>
      <c r="F97" s="3" t="n">
        <v>-1.80841305202463</v>
      </c>
      <c r="G97" s="4" t="n">
        <v>656</v>
      </c>
      <c r="H97" s="4" t="n">
        <v>371</v>
      </c>
      <c r="I97" s="3" t="n">
        <v>910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0.2784</v>
      </c>
      <c r="O97" s="8" t="n">
        <v>0.1456</v>
      </c>
      <c r="P97" s="3" t="n">
        <v>0.2137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23045</t>
        </is>
      </c>
      <c r="V97" s="10" t="inlineStr">
        <is>
          <t>12695</t>
        </is>
      </c>
      <c r="W97" s="3" t="inlineStr">
        <is>
          <t>19217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74.83</v>
      </c>
      <c r="AO97" s="4" t="n">
        <v>76.31</v>
      </c>
      <c r="AP97" s="3" t="n">
        <v>74.93000000000001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-0.1447637878680852</v>
      </c>
      <c r="E98" s="2" t="n">
        <v>1.276475372157983</v>
      </c>
      <c r="F98" s="3" t="n">
        <v>1.679352000558633</v>
      </c>
      <c r="G98" s="4" t="n">
        <v>17597</v>
      </c>
      <c r="H98" s="4" t="n">
        <v>17356</v>
      </c>
      <c r="I98" s="3" t="n">
        <v>29397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20.8894</v>
      </c>
      <c r="O98" s="8" t="n">
        <v>61.82550000000001</v>
      </c>
      <c r="P98" s="3" t="n">
        <v>50.0108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70681</t>
        </is>
      </c>
      <c r="V98" s="10" t="inlineStr">
        <is>
          <t>343445</t>
        </is>
      </c>
      <c r="W98" s="3" t="inlineStr">
        <is>
          <t>130506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1414.05</v>
      </c>
      <c r="AO98" s="4" t="n">
        <v>1432.1</v>
      </c>
      <c r="AP98" s="3" t="n">
        <v>1456.15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-2.354672553348052</v>
      </c>
      <c r="E99" s="2" t="n">
        <v>-1.92162773172569</v>
      </c>
      <c r="F99" s="3" t="n">
        <v>0.9796388782174376</v>
      </c>
      <c r="G99" s="4" t="n">
        <v>151</v>
      </c>
      <c r="H99" s="4" t="n">
        <v>128</v>
      </c>
      <c r="I99" s="3" t="n">
        <v>130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0.1655</v>
      </c>
      <c r="O99" s="8" t="n">
        <v>0.1157</v>
      </c>
      <c r="P99" s="3" t="n">
        <v>0.0859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53.08</v>
      </c>
      <c r="AO99" s="4" t="n">
        <v>52.06</v>
      </c>
      <c r="AP99" s="3" t="n">
        <v>52.57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-0.4066312167657214</v>
      </c>
      <c r="E100" s="2" t="n">
        <v>1.947236180904537</v>
      </c>
      <c r="F100" s="3" t="n">
        <v>-2.695625385089341</v>
      </c>
      <c r="G100" s="4" t="n">
        <v>3077</v>
      </c>
      <c r="H100" s="4" t="n">
        <v>2351</v>
      </c>
      <c r="I100" s="3" t="n">
        <v>1723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0.6927</v>
      </c>
      <c r="O100" s="8" t="n">
        <v>0.6373</v>
      </c>
      <c r="P100" s="3" t="n">
        <v>0.4463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5931</t>
        </is>
      </c>
      <c r="V100" s="10" t="inlineStr">
        <is>
          <t>8403</t>
        </is>
      </c>
      <c r="W100" s="3" t="inlineStr">
        <is>
          <t>7935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318.4</v>
      </c>
      <c r="AO100" s="4" t="n">
        <v>324.6</v>
      </c>
      <c r="AP100" s="3" t="n">
        <v>315.85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-1.311069882498457</v>
      </c>
      <c r="E101" s="2" t="n">
        <v>-0.08146384258678747</v>
      </c>
      <c r="F101" s="3" t="n">
        <v>-1.022264032612101</v>
      </c>
      <c r="G101" s="4" t="n">
        <v>2735</v>
      </c>
      <c r="H101" s="4" t="n">
        <v>3140</v>
      </c>
      <c r="I101" s="3" t="n">
        <v>2268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2.0903</v>
      </c>
      <c r="O101" s="8" t="n">
        <v>1.9053</v>
      </c>
      <c r="P101" s="3" t="n">
        <v>1.6813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14232</t>
        </is>
      </c>
      <c r="V101" s="10" t="inlineStr">
        <is>
          <t>8403</t>
        </is>
      </c>
      <c r="W101" s="3" t="inlineStr">
        <is>
          <t>12024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797.9</v>
      </c>
      <c r="AO101" s="4" t="n">
        <v>797.25</v>
      </c>
      <c r="AP101" s="3" t="n">
        <v>789.1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-2.163596468847277</v>
      </c>
      <c r="E102" s="2" t="n">
        <v>1.406926406926414</v>
      </c>
      <c r="F102" s="3" t="n">
        <v>0.7470651013873996</v>
      </c>
      <c r="G102" s="4" t="n">
        <v>6368</v>
      </c>
      <c r="H102" s="4" t="n">
        <v>3188</v>
      </c>
      <c r="I102" s="3" t="n">
        <v>3920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58.0335</v>
      </c>
      <c r="O102" s="8" t="n">
        <v>6.9026</v>
      </c>
      <c r="P102" s="3" t="n">
        <v>11.5998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138244</t>
        </is>
      </c>
      <c r="V102" s="10" t="inlineStr">
        <is>
          <t>13860</t>
        </is>
      </c>
      <c r="W102" s="3" t="inlineStr">
        <is>
          <t>18265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3834.6</v>
      </c>
      <c r="AO102" s="4" t="n">
        <v>3888.55</v>
      </c>
      <c r="AP102" s="3" t="n">
        <v>3917.6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-0.7825236387349128</v>
      </c>
      <c r="E103" s="2" t="n">
        <v>0.1560959579362359</v>
      </c>
      <c r="F103" s="3" t="n">
        <v>1.697973915183336</v>
      </c>
      <c r="G103" s="4" t="n">
        <v>34095</v>
      </c>
      <c r="H103" s="4" t="n">
        <v>44511</v>
      </c>
      <c r="I103" s="3" t="n">
        <v>42152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50.63350000000001</v>
      </c>
      <c r="O103" s="8" t="n">
        <v>83.15729999999999</v>
      </c>
      <c r="P103" s="3" t="n">
        <v>91.0689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366362</t>
        </is>
      </c>
      <c r="V103" s="10" t="inlineStr">
        <is>
          <t>647516</t>
        </is>
      </c>
      <c r="W103" s="3" t="inlineStr">
        <is>
          <t>683506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608.6</v>
      </c>
      <c r="AO103" s="4" t="n">
        <v>609.55</v>
      </c>
      <c r="AP103" s="3" t="n">
        <v>619.9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-0.3454690406590566</v>
      </c>
      <c r="E104" s="2" t="n">
        <v>4.257777777777786</v>
      </c>
      <c r="F104" s="3" t="n">
        <v>-81.17486571745248</v>
      </c>
      <c r="G104" s="4" t="n">
        <v>13045</v>
      </c>
      <c r="H104" s="4" t="n">
        <v>20104</v>
      </c>
      <c r="I104" s="3" t="n">
        <v>16232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9.5181</v>
      </c>
      <c r="O104" s="8" t="n">
        <v>29.5956</v>
      </c>
      <c r="P104" s="3" t="n">
        <v>13.4867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95449</t>
        </is>
      </c>
      <c r="V104" s="10" t="inlineStr">
        <is>
          <t>279493</t>
        </is>
      </c>
      <c r="W104" s="3" t="inlineStr">
        <is>
          <t>552512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562.5</v>
      </c>
      <c r="AO104" s="4" t="n">
        <v>586.45</v>
      </c>
      <c r="AP104" s="3" t="n">
        <v>110.4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-1.277870802855383</v>
      </c>
      <c r="E105" s="2" t="n">
        <v>0.2499553651133736</v>
      </c>
      <c r="F105" s="3" t="n">
        <v>-2.626892252894036</v>
      </c>
      <c r="G105" s="4" t="n">
        <v>3695</v>
      </c>
      <c r="H105" s="4" t="n">
        <v>5361</v>
      </c>
      <c r="I105" s="3" t="n">
        <v>5109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1.6161</v>
      </c>
      <c r="O105" s="8" t="n">
        <v>1.9341</v>
      </c>
      <c r="P105" s="3" t="n">
        <v>2.5251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67519</t>
        </is>
      </c>
      <c r="V105" s="10" t="inlineStr">
        <is>
          <t>78723</t>
        </is>
      </c>
      <c r="W105" s="3" t="inlineStr">
        <is>
          <t>126662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112.02</v>
      </c>
      <c r="AO105" s="4" t="n">
        <v>112.3</v>
      </c>
      <c r="AP105" s="3" t="n">
        <v>109.35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1.716818191231606</v>
      </c>
      <c r="E106" s="2" t="n">
        <v>-0.1404837527486062</v>
      </c>
      <c r="F106" s="3" t="n">
        <v>-2.287601688176643</v>
      </c>
      <c r="G106" s="4" t="n">
        <v>60334</v>
      </c>
      <c r="H106" s="4" t="n">
        <v>41141</v>
      </c>
      <c r="I106" s="3" t="n">
        <v>35877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191.2588</v>
      </c>
      <c r="O106" s="8" t="n">
        <v>149.8316</v>
      </c>
      <c r="P106" s="3" t="n">
        <v>78.833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203443</t>
        </is>
      </c>
      <c r="V106" s="10" t="inlineStr">
        <is>
          <t>233053</t>
        </is>
      </c>
      <c r="W106" s="3" t="inlineStr">
        <is>
          <t>140290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2455.8</v>
      </c>
      <c r="AO106" s="4" t="n">
        <v>2452.35</v>
      </c>
      <c r="AP106" s="3" t="n">
        <v>2396.25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3.65781007982842</v>
      </c>
      <c r="E107" s="2" t="n">
        <v>4.999999999999993</v>
      </c>
      <c r="F107" s="3" t="n">
        <v>4.258347016967708</v>
      </c>
      <c r="G107" s="4" t="n">
        <v>364</v>
      </c>
      <c r="H107" s="4" t="n">
        <v>244</v>
      </c>
      <c r="I107" s="3" t="n">
        <v>352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0.5513</v>
      </c>
      <c r="O107" s="8" t="n">
        <v>0.3237</v>
      </c>
      <c r="P107" s="3" t="n">
        <v>0.4638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87</v>
      </c>
      <c r="AO107" s="4" t="n">
        <v>91.34999999999999</v>
      </c>
      <c r="AP107" s="3" t="n">
        <v>95.23999999999999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-5.000000000000004</v>
      </c>
      <c r="E108" s="2" t="n">
        <v>-5.000000000000004</v>
      </c>
      <c r="F108" s="3" t="n">
        <v>-5.000000000000004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0.0102</v>
      </c>
      <c r="O108" s="8" t="n">
        <v>0.0102</v>
      </c>
      <c r="P108" s="3" t="n">
        <v>0.0102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</v>
      </c>
      <c r="AO108" s="4" t="n">
        <v>3.8</v>
      </c>
      <c r="AP108" s="3" t="n">
        <v>3.8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-1.548672566371688</v>
      </c>
      <c r="E109" s="2" t="n">
        <v>0.0963081861958303</v>
      </c>
      <c r="F109" s="3" t="n">
        <v>-0.2565747273893467</v>
      </c>
      <c r="G109" s="4" t="n">
        <v>193</v>
      </c>
      <c r="H109" s="4" t="n">
        <v>127</v>
      </c>
      <c r="I109" s="3" t="n">
        <v>193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0.09470000000000001</v>
      </c>
      <c r="O109" s="8" t="n">
        <v>0.0558</v>
      </c>
      <c r="P109" s="3" t="n">
        <v>0.1026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31.15</v>
      </c>
      <c r="AO109" s="4" t="n">
        <v>31.18</v>
      </c>
      <c r="AP109" s="3" t="n">
        <v>31.1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4.545454545454539</v>
      </c>
      <c r="E110" s="2" t="n">
        <v>4.83091787439614</v>
      </c>
      <c r="F110" s="3" t="n">
        <v>4.60829493087558</v>
      </c>
      <c r="G110" s="4" t="n">
        <v>1057</v>
      </c>
      <c r="H110" s="4" t="n">
        <v>420</v>
      </c>
      <c r="I110" s="3" t="n">
        <v>3397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0.3053</v>
      </c>
      <c r="O110" s="8" t="n">
        <v>0.1073</v>
      </c>
      <c r="P110" s="3" t="n">
        <v>1.0978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2.07</v>
      </c>
      <c r="AO110" s="4" t="n">
        <v>2.17</v>
      </c>
      <c r="AP110" s="3" t="n">
        <v>2.27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-1.444591029023743</v>
      </c>
      <c r="E111" s="2" t="n">
        <v>1.898578854605882</v>
      </c>
      <c r="F111" s="3" t="n">
        <v>-0.1948592196873415</v>
      </c>
      <c r="G111" s="4" t="n">
        <v>10697</v>
      </c>
      <c r="H111" s="4" t="n">
        <v>6586</v>
      </c>
      <c r="I111" s="3" t="n">
        <v>4298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12.5729</v>
      </c>
      <c r="O111" s="8" t="n">
        <v>7.8139</v>
      </c>
      <c r="P111" s="3" t="n">
        <v>4.8876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33132</t>
        </is>
      </c>
      <c r="V111" s="10" t="inlineStr">
        <is>
          <t>21238</t>
        </is>
      </c>
      <c r="W111" s="3" t="inlineStr">
        <is>
          <t>13512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2241.15</v>
      </c>
      <c r="AO111" s="4" t="n">
        <v>2283.7</v>
      </c>
      <c r="AP111" s="3" t="n">
        <v>2279.25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0.04588358678552999</v>
      </c>
      <c r="E112" s="2" t="n">
        <v>0.9238026600275265</v>
      </c>
      <c r="F112" s="3" t="n">
        <v>-0.1103609452090396</v>
      </c>
      <c r="G112" s="4" t="n">
        <v>3608</v>
      </c>
      <c r="H112" s="4" t="n">
        <v>4237</v>
      </c>
      <c r="I112" s="3" t="n">
        <v>3244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3.7946</v>
      </c>
      <c r="O112" s="8" t="n">
        <v>8.5641</v>
      </c>
      <c r="P112" s="3" t="n">
        <v>3.568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24718</t>
        </is>
      </c>
      <c r="V112" s="10" t="inlineStr">
        <is>
          <t>62619</t>
        </is>
      </c>
      <c r="W112" s="3" t="inlineStr">
        <is>
          <t>20908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763.15</v>
      </c>
      <c r="AO112" s="4" t="n">
        <v>770.2</v>
      </c>
      <c r="AP112" s="3" t="n">
        <v>769.35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1.50066534715465</v>
      </c>
      <c r="E113" s="2" t="n">
        <v>2.349370379755203</v>
      </c>
      <c r="F113" s="3" t="n">
        <v>7.1715741941734</v>
      </c>
      <c r="G113" s="4" t="n">
        <v>16673</v>
      </c>
      <c r="H113" s="4" t="n">
        <v>26923</v>
      </c>
      <c r="I113" s="3" t="n">
        <v>101893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106.274</v>
      </c>
      <c r="O113" s="8" t="n">
        <v>97.59120000000001</v>
      </c>
      <c r="P113" s="3" t="n">
        <v>676.4703999999999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80623</t>
        </is>
      </c>
      <c r="V113" s="10" t="inlineStr">
        <is>
          <t>39396</t>
        </is>
      </c>
      <c r="W113" s="3" t="inlineStr">
        <is>
          <t>154221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9076.9</v>
      </c>
      <c r="AO113" s="4" t="n">
        <v>9290.15</v>
      </c>
      <c r="AP113" s="3" t="n">
        <v>9956.4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-0.6283466287837426</v>
      </c>
      <c r="E114" s="2" t="n">
        <v>0.1924451531313544</v>
      </c>
      <c r="F114" s="3" t="n">
        <v>-0.7628141806607324</v>
      </c>
      <c r="G114" s="4" t="n">
        <v>814</v>
      </c>
      <c r="H114" s="4" t="n">
        <v>1732</v>
      </c>
      <c r="I114" s="3" t="n">
        <v>1831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0.2871</v>
      </c>
      <c r="O114" s="8" t="n">
        <v>0.3922</v>
      </c>
      <c r="P114" s="3" t="n">
        <v>0.4991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8572</t>
        </is>
      </c>
      <c r="V114" s="10" t="inlineStr">
        <is>
          <t>9488</t>
        </is>
      </c>
      <c r="W114" s="3" t="inlineStr">
        <is>
          <t>14371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181.87</v>
      </c>
      <c r="AO114" s="4" t="n">
        <v>182.22</v>
      </c>
      <c r="AP114" s="3" t="n">
        <v>180.83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-0.994058500914082</v>
      </c>
      <c r="E115" s="2" t="n">
        <v>0.7732256203116036</v>
      </c>
      <c r="F115" s="3" t="n">
        <v>0.6413192853870715</v>
      </c>
      <c r="G115" s="4" t="n">
        <v>2405</v>
      </c>
      <c r="H115" s="4" t="n">
        <v>3424</v>
      </c>
      <c r="I115" s="3" t="n">
        <v>5717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0.8889</v>
      </c>
      <c r="O115" s="8" t="n">
        <v>1.8454</v>
      </c>
      <c r="P115" s="3" t="n">
        <v>2.0036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11718</t>
        </is>
      </c>
      <c r="V115" s="10" t="inlineStr">
        <is>
          <t>22688</t>
        </is>
      </c>
      <c r="W115" s="3" t="inlineStr">
        <is>
          <t>26118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433.25</v>
      </c>
      <c r="AO115" s="4" t="n">
        <v>436.6</v>
      </c>
      <c r="AP115" s="3" t="n">
        <v>439.4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-1.530514635546202</v>
      </c>
      <c r="E116" s="2" t="n">
        <v>0.7188653584612262</v>
      </c>
      <c r="F116" s="3" t="n">
        <v>-2.681327160493823</v>
      </c>
      <c r="G116" s="4" t="n">
        <v>8072</v>
      </c>
      <c r="H116" s="4" t="n">
        <v>4945</v>
      </c>
      <c r="I116" s="3" t="n">
        <v>6814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4.988700000000001</v>
      </c>
      <c r="O116" s="8" t="n">
        <v>2.7089</v>
      </c>
      <c r="P116" s="3" t="n">
        <v>2.9267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53033</t>
        </is>
      </c>
      <c r="V116" s="10" t="inlineStr">
        <is>
          <t>48190</t>
        </is>
      </c>
      <c r="W116" s="3" t="inlineStr">
        <is>
          <t>59433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257.35</v>
      </c>
      <c r="AO116" s="4" t="n">
        <v>259.2</v>
      </c>
      <c r="AP116" s="3" t="n">
        <v>252.25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-0.327845484997499</v>
      </c>
      <c r="E117" s="2" t="n">
        <v>1.136932427601008</v>
      </c>
      <c r="F117" s="3" t="n">
        <v>1.053450226244334</v>
      </c>
      <c r="G117" s="4" t="n">
        <v>32156</v>
      </c>
      <c r="H117" s="4" t="n">
        <v>30553</v>
      </c>
      <c r="I117" s="3" t="n">
        <v>29601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43.8218</v>
      </c>
      <c r="O117" s="8" t="n">
        <v>36.9845</v>
      </c>
      <c r="P117" s="3" t="n">
        <v>48.8103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172218</t>
        </is>
      </c>
      <c r="V117" s="10" t="inlineStr">
        <is>
          <t>155780</t>
        </is>
      </c>
      <c r="W117" s="3" t="inlineStr">
        <is>
          <t>197469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1398.5</v>
      </c>
      <c r="AO117" s="4" t="n">
        <v>1414.4</v>
      </c>
      <c r="AP117" s="3" t="n">
        <v>1429.3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8.831509451026488</v>
      </c>
      <c r="E118" s="2" t="n">
        <v>3.353139153197335</v>
      </c>
      <c r="F118" s="3" t="n">
        <v>0.3216209696872236</v>
      </c>
      <c r="G118" s="4" t="n">
        <v>119575</v>
      </c>
      <c r="H118" s="4" t="n">
        <v>79981</v>
      </c>
      <c r="I118" s="3" t="n">
        <v>31412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348.6633</v>
      </c>
      <c r="O118" s="8" t="n">
        <v>142.9162</v>
      </c>
      <c r="P118" s="3" t="n">
        <v>49.5858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395601</t>
        </is>
      </c>
      <c r="V118" s="10" t="inlineStr">
        <is>
          <t>311941</t>
        </is>
      </c>
      <c r="W118" s="3" t="inlineStr">
        <is>
          <t>141204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1203.35</v>
      </c>
      <c r="AO118" s="4" t="n">
        <v>1243.7</v>
      </c>
      <c r="AP118" s="3" t="n">
        <v>1247.7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-1.166294100495678</v>
      </c>
      <c r="E119" s="2" t="n">
        <v>1.661913659160191</v>
      </c>
      <c r="F119" s="3" t="n">
        <v>-1.344554072354421</v>
      </c>
      <c r="G119" s="4" t="n">
        <v>12875</v>
      </c>
      <c r="H119" s="4" t="n">
        <v>7861</v>
      </c>
      <c r="I119" s="3" t="n">
        <v>8130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14.5257</v>
      </c>
      <c r="O119" s="8" t="n">
        <v>9.456900000000001</v>
      </c>
      <c r="P119" s="3" t="n">
        <v>8.815200000000001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638720</t>
        </is>
      </c>
      <c r="V119" s="10" t="inlineStr">
        <is>
          <t>467814</t>
        </is>
      </c>
      <c r="W119" s="3" t="inlineStr">
        <is>
          <t>425926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101.69</v>
      </c>
      <c r="AO119" s="4" t="n">
        <v>103.38</v>
      </c>
      <c r="AP119" s="3" t="n">
        <v>101.99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-0.667458157178438</v>
      </c>
      <c r="E120" s="2" t="n">
        <v>0.8869357354205891</v>
      </c>
      <c r="F120" s="3" t="n">
        <v>-0.3077345392289326</v>
      </c>
      <c r="G120" s="4" t="n">
        <v>36341</v>
      </c>
      <c r="H120" s="4" t="n">
        <v>52945</v>
      </c>
      <c r="I120" s="3" t="n">
        <v>32553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208.9644</v>
      </c>
      <c r="O120" s="8" t="n">
        <v>245.137</v>
      </c>
      <c r="P120" s="3" t="n">
        <v>154.0852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202785</t>
        </is>
      </c>
      <c r="V120" s="10" t="inlineStr">
        <is>
          <t>220234</t>
        </is>
      </c>
      <c r="W120" s="3" t="inlineStr">
        <is>
          <t>113976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1750</v>
      </c>
      <c r="AC120" s="5" t="n">
        <v>3125</v>
      </c>
      <c r="AD120" s="4" t="n">
        <v>90</v>
      </c>
      <c r="AE120" s="4" t="n">
        <v>113</v>
      </c>
      <c r="AF120" s="5" t="n">
        <v>106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6935.15</v>
      </c>
      <c r="AL120" s="4" t="n">
        <v>6974.4</v>
      </c>
      <c r="AM120" s="5" t="n">
        <v>6949.7</v>
      </c>
      <c r="AN120" s="4" t="n">
        <v>6860.7</v>
      </c>
      <c r="AO120" s="4" t="n">
        <v>6921.55</v>
      </c>
      <c r="AP120" s="3" t="n">
        <v>6900.25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-1.798365122615797</v>
      </c>
      <c r="E121" s="2" t="n">
        <v>-0.8879023307436217</v>
      </c>
      <c r="F121" s="3" t="n">
        <v>-1.991681330987049</v>
      </c>
      <c r="G121" s="4" t="n">
        <v>6213</v>
      </c>
      <c r="H121" s="4" t="n">
        <v>2316</v>
      </c>
      <c r="I121" s="3" t="n">
        <v>4381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7.033200000000001</v>
      </c>
      <c r="O121" s="8" t="n">
        <v>1.4902</v>
      </c>
      <c r="P121" s="3" t="n">
        <v>2.3105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69702</t>
        </is>
      </c>
      <c r="V121" s="10" t="inlineStr">
        <is>
          <t>11997</t>
        </is>
      </c>
      <c r="W121" s="3" t="inlineStr">
        <is>
          <t>18658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630.7</v>
      </c>
      <c r="AO121" s="4" t="n">
        <v>625.1</v>
      </c>
      <c r="AP121" s="3" t="n">
        <v>612.65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0.905957656326937</v>
      </c>
      <c r="E122" s="2" t="n">
        <v>1.229628183858681</v>
      </c>
      <c r="F122" s="3" t="n">
        <v>0.9640412609659693</v>
      </c>
      <c r="G122" s="4" t="n">
        <v>36254</v>
      </c>
      <c r="H122" s="4" t="n">
        <v>28691</v>
      </c>
      <c r="I122" s="3" t="n">
        <v>37687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101.554</v>
      </c>
      <c r="O122" s="8" t="n">
        <v>66.7075</v>
      </c>
      <c r="P122" s="3" t="n">
        <v>110.1206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782310</t>
        </is>
      </c>
      <c r="V122" s="10" t="inlineStr">
        <is>
          <t>449070</t>
        </is>
      </c>
      <c r="W122" s="3" t="inlineStr">
        <is>
          <t>623551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0</v>
      </c>
      <c r="AC122" s="5" t="n">
        <v>42500</v>
      </c>
      <c r="AD122" s="4" t="n">
        <v>304</v>
      </c>
      <c r="AE122" s="4" t="n">
        <v>260</v>
      </c>
      <c r="AF122" s="5" t="n">
        <v>328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504.65</v>
      </c>
      <c r="AL122" s="4" t="n">
        <v>511.5</v>
      </c>
      <c r="AM122" s="5" t="n">
        <v>511.7</v>
      </c>
      <c r="AN122" s="4" t="n">
        <v>512.35</v>
      </c>
      <c r="AO122" s="4" t="n">
        <v>518.65</v>
      </c>
      <c r="AP122" s="3" t="n">
        <v>523.65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-3.590214577941054</v>
      </c>
      <c r="E123" s="2" t="n">
        <v>-2.427759013885278</v>
      </c>
      <c r="F123" s="3" t="n">
        <v>1.118343195266278</v>
      </c>
      <c r="G123" s="4" t="n">
        <v>774</v>
      </c>
      <c r="H123" s="4" t="n">
        <v>651</v>
      </c>
      <c r="I123" s="3" t="n">
        <v>398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0.953</v>
      </c>
      <c r="O123" s="8" t="n">
        <v>0.6679</v>
      </c>
      <c r="P123" s="3" t="n">
        <v>0.4523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3783</t>
        </is>
      </c>
      <c r="V123" s="10" t="inlineStr">
        <is>
          <t>2285</t>
        </is>
      </c>
      <c r="W123" s="3" t="inlineStr">
        <is>
          <t>1907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1732.05</v>
      </c>
      <c r="AO123" s="4" t="n">
        <v>1690</v>
      </c>
      <c r="AP123" s="3" t="n">
        <v>1708.9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-1.357250918521715</v>
      </c>
      <c r="E124" s="2" t="n">
        <v>2.900836948424699</v>
      </c>
      <c r="F124" s="3" t="n">
        <v>-3.577055742451988</v>
      </c>
      <c r="G124" s="4" t="n">
        <v>11849</v>
      </c>
      <c r="H124" s="4" t="n">
        <v>20865</v>
      </c>
      <c r="I124" s="3" t="n">
        <v>7750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4.3219</v>
      </c>
      <c r="O124" s="8" t="n">
        <v>12.0753</v>
      </c>
      <c r="P124" s="3" t="n">
        <v>4.5793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68789</t>
        </is>
      </c>
      <c r="V124" s="10" t="inlineStr">
        <is>
          <t>142658</t>
        </is>
      </c>
      <c r="W124" s="3" t="inlineStr">
        <is>
          <t>85895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228.21</v>
      </c>
      <c r="AO124" s="4" t="n">
        <v>234.83</v>
      </c>
      <c r="AP124" s="3" t="n">
        <v>226.43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-3.213957759412305</v>
      </c>
      <c r="E125" s="2" t="n">
        <v>1.992409867172679</v>
      </c>
      <c r="F125" s="3" t="n">
        <v>-0.2790697674418534</v>
      </c>
      <c r="G125" s="4" t="n">
        <v>28823</v>
      </c>
      <c r="H125" s="4" t="n">
        <v>13683</v>
      </c>
      <c r="I125" s="3" t="n">
        <v>9070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21.8629</v>
      </c>
      <c r="O125" s="8" t="n">
        <v>14.058</v>
      </c>
      <c r="P125" s="3" t="n">
        <v>10.2071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307133</t>
        </is>
      </c>
      <c r="V125" s="10" t="inlineStr">
        <is>
          <t>244578</t>
        </is>
      </c>
      <c r="W125" s="3" t="inlineStr">
        <is>
          <t>170726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316.2</v>
      </c>
      <c r="AO125" s="4" t="n">
        <v>322.5</v>
      </c>
      <c r="AP125" s="3" t="n">
        <v>321.6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-4.349473365158745</v>
      </c>
      <c r="E126" s="2" t="n">
        <v>2.836092846391506</v>
      </c>
      <c r="F126" s="3" t="n">
        <v>-1.571527617286808</v>
      </c>
      <c r="G126" s="4" t="n">
        <v>143</v>
      </c>
      <c r="H126" s="4" t="n">
        <v>94</v>
      </c>
      <c r="I126" s="3" t="n">
        <v>158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0.2267</v>
      </c>
      <c r="O126" s="8" t="n">
        <v>0.0975</v>
      </c>
      <c r="P126" s="3" t="n">
        <v>0.2242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126.23</v>
      </c>
      <c r="AO126" s="4" t="n">
        <v>129.81</v>
      </c>
      <c r="AP126" s="3" t="n">
        <v>127.77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-2.029812876625438</v>
      </c>
      <c r="E127" s="2" t="n">
        <v>9.841372612495951</v>
      </c>
      <c r="F127" s="3" t="n">
        <v>1.296787503684049</v>
      </c>
      <c r="G127" s="4" t="n">
        <v>1445</v>
      </c>
      <c r="H127" s="4" t="n">
        <v>12413</v>
      </c>
      <c r="I127" s="3" t="n">
        <v>4012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0.7345</v>
      </c>
      <c r="O127" s="8" t="n">
        <v>12.7602</v>
      </c>
      <c r="P127" s="3" t="n">
        <v>2.8606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129158</t>
        </is>
      </c>
      <c r="V127" s="10" t="inlineStr">
        <is>
          <t>1193821</t>
        </is>
      </c>
      <c r="W127" s="3" t="inlineStr">
        <is>
          <t>423352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30.89</v>
      </c>
      <c r="AO127" s="4" t="n">
        <v>33.93</v>
      </c>
      <c r="AP127" s="3" t="n">
        <v>34.37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-0.4373434909886111</v>
      </c>
      <c r="E128" s="2" t="n">
        <v>0.9104112791809776</v>
      </c>
      <c r="F128" s="3" t="n">
        <v>-1.706101242715717</v>
      </c>
      <c r="G128" s="4" t="n">
        <v>46791</v>
      </c>
      <c r="H128" s="4" t="n">
        <v>27248</v>
      </c>
      <c r="I128" s="3" t="n">
        <v>25025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73.2491</v>
      </c>
      <c r="O128" s="8" t="n">
        <v>46.964</v>
      </c>
      <c r="P128" s="3" t="n">
        <v>45.7417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280079</t>
        </is>
      </c>
      <c r="V128" s="10" t="inlineStr">
        <is>
          <t>163765</t>
        </is>
      </c>
      <c r="W128" s="3" t="inlineStr">
        <is>
          <t>230924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1411.45</v>
      </c>
      <c r="AO128" s="4" t="n">
        <v>1424.3</v>
      </c>
      <c r="AP128" s="3" t="n">
        <v>1400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1.559415712593775</v>
      </c>
      <c r="E129" s="2" t="n">
        <v>0.01943634596695434</v>
      </c>
      <c r="F129" s="3" t="n">
        <v>0.2914885347842957</v>
      </c>
      <c r="G129" s="4" t="n">
        <v>54</v>
      </c>
      <c r="H129" s="4" t="n">
        <v>49</v>
      </c>
      <c r="I129" s="3" t="n">
        <v>42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0.0189</v>
      </c>
      <c r="O129" s="8" t="n">
        <v>0.0371</v>
      </c>
      <c r="P129" s="3" t="n">
        <v>0.006500000000000001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51.45</v>
      </c>
      <c r="AO129" s="4" t="n">
        <v>51.46</v>
      </c>
      <c r="AP129" s="3" t="n">
        <v>51.61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-1.331231389034861</v>
      </c>
      <c r="E130" s="2" t="n">
        <v>1.437954908574476</v>
      </c>
      <c r="F130" s="3" t="n">
        <v>-2.57262863143156</v>
      </c>
      <c r="G130" s="4" t="n">
        <v>4929</v>
      </c>
      <c r="H130" s="4" t="n">
        <v>5244</v>
      </c>
      <c r="I130" s="3" t="n">
        <v>3693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3.0883</v>
      </c>
      <c r="O130" s="8" t="n">
        <v>2.8385</v>
      </c>
      <c r="P130" s="3" t="n">
        <v>1.8061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45543</t>
        </is>
      </c>
      <c r="V130" s="10" t="inlineStr">
        <is>
          <t>45873</t>
        </is>
      </c>
      <c r="W130" s="3" t="inlineStr">
        <is>
          <t>33119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281.65</v>
      </c>
      <c r="AO130" s="4" t="n">
        <v>285.7</v>
      </c>
      <c r="AP130" s="3" t="n">
        <v>278.35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1.129774045190971</v>
      </c>
      <c r="E131" s="2" t="n">
        <v>-1.700444883835886</v>
      </c>
      <c r="F131" s="3" t="n">
        <v>0.6134969325153369</v>
      </c>
      <c r="G131" s="4" t="n">
        <v>11413</v>
      </c>
      <c r="H131" s="4" t="n">
        <v>5183</v>
      </c>
      <c r="I131" s="3" t="n">
        <v>8856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15.6561</v>
      </c>
      <c r="O131" s="8" t="n">
        <v>7.2688</v>
      </c>
      <c r="P131" s="3" t="n">
        <v>11.889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704303</t>
        </is>
      </c>
      <c r="V131" s="10" t="inlineStr">
        <is>
          <t>343833</t>
        </is>
      </c>
      <c r="W131" s="3" t="inlineStr">
        <is>
          <t>577797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101.15</v>
      </c>
      <c r="AO131" s="4" t="n">
        <v>99.43000000000001</v>
      </c>
      <c r="AP131" s="3" t="n">
        <v>100.04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4.504101416853102</v>
      </c>
      <c r="E132" s="2" t="n">
        <v>-2.982731554160138</v>
      </c>
      <c r="F132" s="3" t="n">
        <v>-2.324213003824648</v>
      </c>
      <c r="G132" s="4" t="n">
        <v>25298</v>
      </c>
      <c r="H132" s="4" t="n">
        <v>9770</v>
      </c>
      <c r="I132" s="3" t="n">
        <v>7946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11.2657</v>
      </c>
      <c r="O132" s="8" t="n">
        <v>2.251</v>
      </c>
      <c r="P132" s="3" t="n">
        <v>1.7776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145481</t>
        </is>
      </c>
      <c r="V132" s="10" t="inlineStr">
        <is>
          <t>14615</t>
        </is>
      </c>
      <c r="W132" s="3" t="inlineStr">
        <is>
          <t>18806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350.35</v>
      </c>
      <c r="AO132" s="4" t="n">
        <v>339.9</v>
      </c>
      <c r="AP132" s="3" t="n">
        <v>332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-2.202994418687073</v>
      </c>
      <c r="E133" s="2" t="n">
        <v>0.9088987529063733</v>
      </c>
      <c r="F133" s="3" t="n">
        <v>-1.576994434137299</v>
      </c>
      <c r="G133" s="4" t="n">
        <v>6328</v>
      </c>
      <c r="H133" s="4" t="n">
        <v>5793</v>
      </c>
      <c r="I133" s="3" t="n">
        <v>5695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6.2528</v>
      </c>
      <c r="O133" s="8" t="n">
        <v>5.7718</v>
      </c>
      <c r="P133" s="3" t="n">
        <v>5.576000000000001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21794</t>
        </is>
      </c>
      <c r="V133" s="10" t="inlineStr">
        <is>
          <t>16941</t>
        </is>
      </c>
      <c r="W133" s="3" t="inlineStr">
        <is>
          <t>21375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1655.85</v>
      </c>
      <c r="AO133" s="4" t="n">
        <v>1670.9</v>
      </c>
      <c r="AP133" s="3" t="n">
        <v>1644.55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0.7777393708952693</v>
      </c>
      <c r="E134" s="2" t="n">
        <v>0.3944434916823819</v>
      </c>
      <c r="F134" s="3" t="n">
        <v>-1.366586949094631</v>
      </c>
      <c r="G134" s="4" t="n">
        <v>820</v>
      </c>
      <c r="H134" s="4" t="n">
        <v>1599</v>
      </c>
      <c r="I134" s="3" t="n">
        <v>796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0.1973</v>
      </c>
      <c r="O134" s="8" t="n">
        <v>0.3752</v>
      </c>
      <c r="P134" s="3" t="n">
        <v>0.28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19684</t>
        </is>
      </c>
      <c r="V134" s="10" t="inlineStr">
        <is>
          <t>19377</t>
        </is>
      </c>
      <c r="W134" s="3" t="inlineStr">
        <is>
          <t>36092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58.31</v>
      </c>
      <c r="AO134" s="4" t="n">
        <v>58.54</v>
      </c>
      <c r="AP134" s="3" t="n">
        <v>57.74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0.7551432988464768</v>
      </c>
      <c r="E135" s="2" t="n">
        <v>-1.180289170846857</v>
      </c>
      <c r="F135" s="3" t="n">
        <v>-1.218274111675132</v>
      </c>
      <c r="G135" s="4" t="n">
        <v>2987</v>
      </c>
      <c r="H135" s="4" t="n">
        <v>2546</v>
      </c>
      <c r="I135" s="3" t="n">
        <v>2774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3.044</v>
      </c>
      <c r="O135" s="8" t="n">
        <v>1.7798</v>
      </c>
      <c r="P135" s="3" t="n">
        <v>2.787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17204</t>
        </is>
      </c>
      <c r="V135" s="10" t="inlineStr">
        <is>
          <t>10467</t>
        </is>
      </c>
      <c r="W135" s="3" t="inlineStr">
        <is>
          <t>20388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847.25</v>
      </c>
      <c r="AO135" s="4" t="n">
        <v>837.25</v>
      </c>
      <c r="AP135" s="3" t="n">
        <v>827.05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-5.08806262230921</v>
      </c>
      <c r="E136" s="2" t="n">
        <v>-5.08806262230921</v>
      </c>
      <c r="F136" s="3" t="n">
        <v>-5.08806262230921</v>
      </c>
      <c r="G136" s="4" t="n">
        <v>40</v>
      </c>
      <c r="H136" s="4" t="n">
        <v>40</v>
      </c>
      <c r="I136" s="3" t="n">
        <v>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0.0102</v>
      </c>
      <c r="O136" s="8" t="n">
        <v>0.0102</v>
      </c>
      <c r="P136" s="3" t="n">
        <v>0.0102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4.85</v>
      </c>
      <c r="AO136" s="4" t="n">
        <v>4.85</v>
      </c>
      <c r="AP136" s="3" t="n">
        <v>4.85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0.3252032520325121</v>
      </c>
      <c r="E137" s="2" t="n">
        <v>3.187466234467864</v>
      </c>
      <c r="F137" s="3" t="n">
        <v>0.4712041884816834</v>
      </c>
      <c r="G137" s="4" t="n">
        <v>11351</v>
      </c>
      <c r="H137" s="4" t="n">
        <v>15385</v>
      </c>
      <c r="I137" s="3" t="n">
        <v>11097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6.4578</v>
      </c>
      <c r="O137" s="8" t="n">
        <v>10.2969</v>
      </c>
      <c r="P137" s="3" t="n">
        <v>8.0185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101024</t>
        </is>
      </c>
      <c r="V137" s="10" t="inlineStr">
        <is>
          <t>170130</t>
        </is>
      </c>
      <c r="W137" s="3" t="inlineStr">
        <is>
          <t>134785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277.65</v>
      </c>
      <c r="AO137" s="4" t="n">
        <v>286.5</v>
      </c>
      <c r="AP137" s="3" t="n">
        <v>287.85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-1.236452450007636</v>
      </c>
      <c r="E138" s="2" t="n">
        <v>0.4482225656877775</v>
      </c>
      <c r="F138" s="3" t="n">
        <v>-0.107708878288957</v>
      </c>
      <c r="G138" s="4" t="n">
        <v>115</v>
      </c>
      <c r="H138" s="4" t="n">
        <v>20</v>
      </c>
      <c r="I138" s="3" t="n">
        <v>41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0.0617</v>
      </c>
      <c r="O138" s="8" t="n">
        <v>0.0109</v>
      </c>
      <c r="P138" s="3" t="n">
        <v>0.0141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64.7</v>
      </c>
      <c r="AO138" s="4" t="n">
        <v>64.98999999999999</v>
      </c>
      <c r="AP138" s="3" t="n">
        <v>64.92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-1.825426740617099</v>
      </c>
      <c r="E139" s="2" t="n">
        <v>-0.1480912681000339</v>
      </c>
      <c r="F139" s="3" t="n">
        <v>-3.163965943422147</v>
      </c>
      <c r="G139" s="4" t="n">
        <v>19</v>
      </c>
      <c r="H139" s="4" t="n">
        <v>30</v>
      </c>
      <c r="I139" s="3" t="n">
        <v>27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0.0092</v>
      </c>
      <c r="O139" s="8" t="n">
        <v>0.013</v>
      </c>
      <c r="P139" s="3" t="n">
        <v>0.008699999999999999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182.32</v>
      </c>
      <c r="AO139" s="4" t="n">
        <v>182.05</v>
      </c>
      <c r="AP139" s="3" t="n">
        <v>176.29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-0.8245591779779272</v>
      </c>
      <c r="E140" s="2" t="n">
        <v>3.683806600153501</v>
      </c>
      <c r="F140" s="3" t="n">
        <v>-2.61534665679744</v>
      </c>
      <c r="G140" s="4" t="n">
        <v>15825</v>
      </c>
      <c r="H140" s="4" t="n">
        <v>14203</v>
      </c>
      <c r="I140" s="3" t="n">
        <v>10369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23.1068</v>
      </c>
      <c r="O140" s="8" t="n">
        <v>15.957</v>
      </c>
      <c r="P140" s="3" t="n">
        <v>8.8439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162438</t>
        </is>
      </c>
      <c r="V140" s="10" t="inlineStr">
        <is>
          <t>189950</t>
        </is>
      </c>
      <c r="W140" s="3" t="inlineStr">
        <is>
          <t>105540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390.9</v>
      </c>
      <c r="AO140" s="4" t="n">
        <v>405.3</v>
      </c>
      <c r="AP140" s="3" t="n">
        <v>394.7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-1.184433164128612</v>
      </c>
      <c r="E141" s="2" t="n">
        <v>4.524152847873112</v>
      </c>
      <c r="F141" s="3" t="n">
        <v>0.6983962752198772</v>
      </c>
      <c r="G141" s="4" t="n">
        <v>20998</v>
      </c>
      <c r="H141" s="4" t="n">
        <v>39147</v>
      </c>
      <c r="I141" s="3" t="n">
        <v>73041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26.87</v>
      </c>
      <c r="O141" s="8" t="n">
        <v>56.3959</v>
      </c>
      <c r="P141" s="3" t="n">
        <v>331.0061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327980</t>
        </is>
      </c>
      <c r="V141" s="10" t="inlineStr">
        <is>
          <t>586884</t>
        </is>
      </c>
      <c r="W141" s="3" t="inlineStr">
        <is>
          <t>2540274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554.8</v>
      </c>
      <c r="AO141" s="4" t="n">
        <v>579.9</v>
      </c>
      <c r="AP141" s="3" t="n">
        <v>583.95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-1.596449390567032</v>
      </c>
      <c r="E142" s="2" t="n">
        <v>0.6529787950185153</v>
      </c>
      <c r="F142" s="3" t="n">
        <v>-2.079989299090432</v>
      </c>
      <c r="G142" s="4" t="n">
        <v>4740</v>
      </c>
      <c r="H142" s="4" t="n">
        <v>4050</v>
      </c>
      <c r="I142" s="3" t="n">
        <v>3019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2.984</v>
      </c>
      <c r="O142" s="8" t="n">
        <v>3.0656</v>
      </c>
      <c r="P142" s="3" t="n">
        <v>1.8303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16587</t>
        </is>
      </c>
      <c r="V142" s="10" t="inlineStr">
        <is>
          <t>19136</t>
        </is>
      </c>
      <c r="W142" s="3" t="inlineStr">
        <is>
          <t>13859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742.75</v>
      </c>
      <c r="AO142" s="4" t="n">
        <v>747.6</v>
      </c>
      <c r="AP142" s="3" t="n">
        <v>732.05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2.200524628388211</v>
      </c>
      <c r="E143" s="2" t="n">
        <v>0.5917581634108215</v>
      </c>
      <c r="F143" s="3" t="n">
        <v>-2.027074916719834</v>
      </c>
      <c r="G143" s="4" t="n">
        <v>10380</v>
      </c>
      <c r="H143" s="4" t="n">
        <v>17799</v>
      </c>
      <c r="I143" s="3" t="n">
        <v>13325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11.8319</v>
      </c>
      <c r="O143" s="8" t="n">
        <v>30.6237</v>
      </c>
      <c r="P143" s="3" t="n">
        <v>20.8678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75046</t>
        </is>
      </c>
      <c r="V143" s="10" t="inlineStr">
        <is>
          <t>121648</t>
        </is>
      </c>
      <c r="W143" s="3" t="inlineStr">
        <is>
          <t>83854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701.3</v>
      </c>
      <c r="AO143" s="4" t="n">
        <v>705.45</v>
      </c>
      <c r="AP143" s="3" t="n">
        <v>691.15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-1.172625913110346</v>
      </c>
      <c r="E144" s="2" t="n">
        <v>0.3793036374246123</v>
      </c>
      <c r="F144" s="3" t="n">
        <v>-2.470690824532496</v>
      </c>
      <c r="G144" s="4" t="n">
        <v>143</v>
      </c>
      <c r="H144" s="4" t="n">
        <v>136</v>
      </c>
      <c r="I144" s="3" t="n">
        <v>157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0.3311</v>
      </c>
      <c r="O144" s="8" t="n">
        <v>0.2298</v>
      </c>
      <c r="P144" s="3" t="n">
        <v>0.2767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514.1</v>
      </c>
      <c r="AO144" s="4" t="n">
        <v>516.05</v>
      </c>
      <c r="AP144" s="3" t="n">
        <v>503.3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-1.92464934901567</v>
      </c>
      <c r="E145" s="2" t="n">
        <v>6.419547232732644</v>
      </c>
      <c r="F145" s="3" t="n">
        <v>-1.976618054718584</v>
      </c>
      <c r="G145" s="4" t="n">
        <v>2954</v>
      </c>
      <c r="H145" s="4" t="n">
        <v>16095</v>
      </c>
      <c r="I145" s="3" t="n">
        <v>4365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1.6461</v>
      </c>
      <c r="O145" s="8" t="n">
        <v>12.6074</v>
      </c>
      <c r="P145" s="3" t="n">
        <v>3.1491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9802</t>
        </is>
      </c>
      <c r="V145" s="10" t="inlineStr">
        <is>
          <t>31353</t>
        </is>
      </c>
      <c r="W145" s="3" t="inlineStr">
        <is>
          <t>19287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779.65</v>
      </c>
      <c r="AO145" s="4" t="n">
        <v>829.7</v>
      </c>
      <c r="AP145" s="3" t="n">
        <v>813.3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-1.795391099677058</v>
      </c>
      <c r="E146" s="2" t="n">
        <v>0.1226241569589234</v>
      </c>
      <c r="F146" s="3" t="n">
        <v>5.9622557479263</v>
      </c>
      <c r="G146" s="4" t="n">
        <v>6427</v>
      </c>
      <c r="H146" s="4" t="n">
        <v>8152</v>
      </c>
      <c r="I146" s="3" t="n">
        <v>30445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5.0464</v>
      </c>
      <c r="O146" s="8" t="n">
        <v>5.3112</v>
      </c>
      <c r="P146" s="3" t="n">
        <v>39.553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23931</t>
        </is>
      </c>
      <c r="V146" s="10" t="inlineStr">
        <is>
          <t>18691</t>
        </is>
      </c>
      <c r="W146" s="3" t="inlineStr">
        <is>
          <t>112961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897.05</v>
      </c>
      <c r="AO146" s="4" t="n">
        <v>898.15</v>
      </c>
      <c r="AP146" s="3" t="n">
        <v>951.7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-6.38434392043631</v>
      </c>
      <c r="E147" s="2" t="n">
        <v>5.106237148732</v>
      </c>
      <c r="F147" s="3" t="n">
        <v>-0.7988262145418941</v>
      </c>
      <c r="G147" s="4" t="n">
        <v>24178</v>
      </c>
      <c r="H147" s="4" t="n">
        <v>18210</v>
      </c>
      <c r="I147" s="3" t="n">
        <v>8177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26.9238</v>
      </c>
      <c r="O147" s="8" t="n">
        <v>16.1656</v>
      </c>
      <c r="P147" s="3" t="n">
        <v>6.6873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546197</t>
        </is>
      </c>
      <c r="V147" s="10" t="inlineStr">
        <is>
          <t>299924</t>
        </is>
      </c>
      <c r="W147" s="3" t="inlineStr">
        <is>
          <t>139401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291.8</v>
      </c>
      <c r="AO147" s="4" t="n">
        <v>306.7</v>
      </c>
      <c r="AP147" s="3" t="n">
        <v>304.25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-2.1122417514647</v>
      </c>
      <c r="E148" s="2" t="n">
        <v>1.086785320522913</v>
      </c>
      <c r="F148" s="3" t="n">
        <v>-0.4051106263633389</v>
      </c>
      <c r="G148" s="4" t="n">
        <v>5654</v>
      </c>
      <c r="H148" s="4" t="n">
        <v>4339</v>
      </c>
      <c r="I148" s="3" t="n">
        <v>5293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2.9839</v>
      </c>
      <c r="O148" s="8" t="n">
        <v>1.6658</v>
      </c>
      <c r="P148" s="3" t="n">
        <v>3.7439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42432</t>
        </is>
      </c>
      <c r="V148" s="10" t="inlineStr">
        <is>
          <t>23570</t>
        </is>
      </c>
      <c r="W148" s="3" t="inlineStr">
        <is>
          <t>72910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317.45</v>
      </c>
      <c r="AO148" s="4" t="n">
        <v>320.9</v>
      </c>
      <c r="AP148" s="3" t="n">
        <v>319.6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-2.000635122261032</v>
      </c>
      <c r="E149" s="2" t="n">
        <v>1.976668826960465</v>
      </c>
      <c r="F149" s="3" t="n">
        <v>1.970130282809039</v>
      </c>
      <c r="G149" s="4" t="n">
        <v>323</v>
      </c>
      <c r="H149" s="4" t="n">
        <v>168</v>
      </c>
      <c r="I149" s="3" t="n">
        <v>68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0.2942</v>
      </c>
      <c r="O149" s="8" t="n">
        <v>0.2222</v>
      </c>
      <c r="P149" s="3" t="n">
        <v>0.06820000000000001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30.86</v>
      </c>
      <c r="AO149" s="4" t="n">
        <v>31.47</v>
      </c>
      <c r="AP149" s="3" t="n">
        <v>32.09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-5.735467689583952</v>
      </c>
      <c r="E150" s="2" t="n">
        <v>0.7121336620104055</v>
      </c>
      <c r="F150" s="3" t="n">
        <v>-3.725863475659495</v>
      </c>
      <c r="G150" s="4" t="n">
        <v>40363</v>
      </c>
      <c r="H150" s="4" t="n">
        <v>24553</v>
      </c>
      <c r="I150" s="3" t="n">
        <v>20911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100.5628</v>
      </c>
      <c r="O150" s="8" t="n">
        <v>45.1456</v>
      </c>
      <c r="P150" s="3" t="n">
        <v>36.1897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1488390</t>
        </is>
      </c>
      <c r="V150" s="10" t="inlineStr">
        <is>
          <t>679223</t>
        </is>
      </c>
      <c r="W150" s="3" t="inlineStr">
        <is>
          <t>638881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255.57</v>
      </c>
      <c r="AO150" s="4" t="n">
        <v>257.39</v>
      </c>
      <c r="AP150" s="3" t="n">
        <v>247.8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-1.672579827673603</v>
      </c>
      <c r="F151" s="3" t="n">
        <v>2.010309278350519</v>
      </c>
      <c r="G151" s="4" t="n">
        <v>640</v>
      </c>
      <c r="H151" s="4" t="n">
        <v>395</v>
      </c>
      <c r="I151" s="3" t="n">
        <v>374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0.1047</v>
      </c>
      <c r="O151" s="8" t="n">
        <v>0.07140000000000001</v>
      </c>
      <c r="P151" s="3" t="n">
        <v>0.07830000000000001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33088</t>
        </is>
      </c>
      <c r="V151" s="10" t="inlineStr">
        <is>
          <t>25480</t>
        </is>
      </c>
      <c r="W151" s="3" t="inlineStr">
        <is>
          <t>25452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19.73</v>
      </c>
      <c r="AO151" s="4" t="n">
        <v>19.4</v>
      </c>
      <c r="AP151" s="3" t="n">
        <v>19.79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-1.573849878934627</v>
      </c>
      <c r="E152" s="2" t="n">
        <v>1.783517835178349</v>
      </c>
      <c r="F152" s="3" t="n">
        <v>-2.698892245720036</v>
      </c>
      <c r="G152" s="4" t="n">
        <v>58919</v>
      </c>
      <c r="H152" s="4" t="n">
        <v>61372</v>
      </c>
      <c r="I152" s="3" t="n">
        <v>77535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156.4894</v>
      </c>
      <c r="O152" s="8" t="n">
        <v>123.6866</v>
      </c>
      <c r="P152" s="3" t="n">
        <v>178.6576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2724521</t>
        </is>
      </c>
      <c r="V152" s="10" t="inlineStr">
        <is>
          <t>2044643</t>
        </is>
      </c>
      <c r="W152" s="3" t="inlineStr">
        <is>
          <t>3521769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370000</v>
      </c>
      <c r="AC152" s="5" t="n">
        <v>345000</v>
      </c>
      <c r="AD152" s="4" t="n">
        <v>162</v>
      </c>
      <c r="AE152" s="4" t="n">
        <v>297</v>
      </c>
      <c r="AF152" s="5" t="n">
        <v>269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246</v>
      </c>
      <c r="AL152" s="4" t="n">
        <v>249.25</v>
      </c>
      <c r="AM152" s="5" t="n">
        <v>242.3</v>
      </c>
      <c r="AN152" s="4" t="n">
        <v>243.9</v>
      </c>
      <c r="AO152" s="4" t="n">
        <v>248.25</v>
      </c>
      <c r="AP152" s="3" t="n">
        <v>241.55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-0.08825012607161441</v>
      </c>
      <c r="E153" s="2" t="n">
        <v>-0.9463722397476341</v>
      </c>
      <c r="F153" s="3" t="n">
        <v>-1.439490445859867</v>
      </c>
      <c r="G153" s="4" t="n">
        <v>3857</v>
      </c>
      <c r="H153" s="4" t="n">
        <v>7033</v>
      </c>
      <c r="I153" s="3" t="n">
        <v>5535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5.116000000000001</v>
      </c>
      <c r="O153" s="8" t="n">
        <v>9.6403</v>
      </c>
      <c r="P153" s="3" t="n">
        <v>7.0713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63559</t>
        </is>
      </c>
      <c r="V153" s="10" t="inlineStr">
        <is>
          <t>116385</t>
        </is>
      </c>
      <c r="W153" s="3" t="inlineStr">
        <is>
          <t>95535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396.25</v>
      </c>
      <c r="AO153" s="4" t="n">
        <v>392.5</v>
      </c>
      <c r="AP153" s="3" t="n">
        <v>386.85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-0.585080448561684</v>
      </c>
      <c r="E154" s="2" t="n">
        <v>-0.3106097760339999</v>
      </c>
      <c r="F154" s="3" t="n">
        <v>-3.684268066032584</v>
      </c>
      <c r="G154" s="4" t="n">
        <v>167</v>
      </c>
      <c r="H154" s="4" t="n">
        <v>24</v>
      </c>
      <c r="I154" s="3" t="n">
        <v>189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0.05980000000000001</v>
      </c>
      <c r="O154" s="8" t="n">
        <v>0.0121</v>
      </c>
      <c r="P154" s="3" t="n">
        <v>0.07530000000000001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1968</t>
        </is>
      </c>
      <c r="V154" s="10" t="inlineStr">
        <is>
          <t>580</t>
        </is>
      </c>
      <c r="W154" s="3" t="inlineStr">
        <is>
          <t>2530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183.51</v>
      </c>
      <c r="AO154" s="4" t="n">
        <v>182.94</v>
      </c>
      <c r="AP154" s="3" t="n">
        <v>176.2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0.2153526590707817</v>
      </c>
      <c r="E155" s="2" t="n">
        <v>0.4358759430008438</v>
      </c>
      <c r="F155" s="3" t="n">
        <v>2.197235246809597</v>
      </c>
      <c r="G155" s="4" t="n">
        <v>93539</v>
      </c>
      <c r="H155" s="4" t="n">
        <v>100633</v>
      </c>
      <c r="I155" s="3" t="n">
        <v>195313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417.7934</v>
      </c>
      <c r="O155" s="8" t="n">
        <v>306.1115</v>
      </c>
      <c r="P155" s="3" t="n">
        <v>860.4019000000001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670578</t>
        </is>
      </c>
      <c r="V155" s="10" t="inlineStr">
        <is>
          <t>637948</t>
        </is>
      </c>
      <c r="W155" s="3" t="inlineStr">
        <is>
          <t>1259894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-2200</v>
      </c>
      <c r="AC155" s="5" t="n">
        <v>5400</v>
      </c>
      <c r="AD155" s="4" t="n">
        <v>459</v>
      </c>
      <c r="AE155" s="4" t="n">
        <v>299</v>
      </c>
      <c r="AF155" s="5" t="n">
        <v>917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3302.75</v>
      </c>
      <c r="AL155" s="4" t="n">
        <v>3317</v>
      </c>
      <c r="AM155" s="5" t="n">
        <v>3384.95</v>
      </c>
      <c r="AN155" s="4" t="n">
        <v>3280.75</v>
      </c>
      <c r="AO155" s="4" t="n">
        <v>3295.05</v>
      </c>
      <c r="AP155" s="3" t="n">
        <v>3367.45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-0.5245153933865541</v>
      </c>
      <c r="E156" s="2" t="n">
        <v>-0.4928931682714267</v>
      </c>
      <c r="F156" s="3" t="n">
        <v>-1.624236839073836</v>
      </c>
      <c r="G156" s="4" t="n">
        <v>13038</v>
      </c>
      <c r="H156" s="4" t="n">
        <v>10185</v>
      </c>
      <c r="I156" s="3" t="n">
        <v>8038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12.0936</v>
      </c>
      <c r="O156" s="8" t="n">
        <v>9.269299999999999</v>
      </c>
      <c r="P156" s="3" t="n">
        <v>7.4104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496815</t>
        </is>
      </c>
      <c r="V156" s="10" t="inlineStr">
        <is>
          <t>433940</t>
        </is>
      </c>
      <c r="W156" s="3" t="inlineStr">
        <is>
          <t>454560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87.23999999999999</v>
      </c>
      <c r="AO156" s="4" t="n">
        <v>86.81</v>
      </c>
      <c r="AP156" s="3" t="n">
        <v>85.40000000000001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-2.137505509034815</v>
      </c>
      <c r="E157" s="2" t="n">
        <v>1.688808826840802</v>
      </c>
      <c r="F157" s="3" t="n">
        <v>-0.1328609388839731</v>
      </c>
      <c r="G157" s="4" t="n">
        <v>8384</v>
      </c>
      <c r="H157" s="4" t="n">
        <v>4501</v>
      </c>
      <c r="I157" s="3" t="n">
        <v>6752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8.9633</v>
      </c>
      <c r="O157" s="8" t="n">
        <v>4.5769</v>
      </c>
      <c r="P157" s="3" t="n">
        <v>6.3249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111156</t>
        </is>
      </c>
      <c r="V157" s="10" t="inlineStr">
        <is>
          <t>48041</t>
        </is>
      </c>
      <c r="W157" s="3" t="inlineStr">
        <is>
          <t>62929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444.1</v>
      </c>
      <c r="AO157" s="4" t="n">
        <v>451.6</v>
      </c>
      <c r="AP157" s="3" t="n">
        <v>451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0.1177856301531188</v>
      </c>
      <c r="E158" s="2" t="n">
        <v>5.000000000000009</v>
      </c>
      <c r="F158" s="3" t="n">
        <v>4.985994397759087</v>
      </c>
      <c r="G158" s="4" t="n">
        <v>1112</v>
      </c>
      <c r="H158" s="4" t="n">
        <v>889</v>
      </c>
      <c r="I158" s="3" t="n">
        <v>2814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0.3091</v>
      </c>
      <c r="O158" s="8" t="n">
        <v>0.8323</v>
      </c>
      <c r="P158" s="3" t="n">
        <v>2.016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110186</t>
        </is>
      </c>
      <c r="V158" s="10" t="inlineStr">
        <is>
          <t>364348</t>
        </is>
      </c>
      <c r="W158" s="3" t="inlineStr">
        <is>
          <t>714253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</v>
      </c>
      <c r="AO158" s="4" t="n">
        <v>17.85</v>
      </c>
      <c r="AP158" s="3" t="n">
        <v>18.74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-1.889607160616605</v>
      </c>
      <c r="E159" s="2" t="n">
        <v>1.892211522216598</v>
      </c>
      <c r="F159" s="3" t="n">
        <v>-1.210412866854596</v>
      </c>
      <c r="G159" s="4" t="n">
        <v>594</v>
      </c>
      <c r="H159" s="4" t="n">
        <v>1464</v>
      </c>
      <c r="I159" s="3" t="n">
        <v>2267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0.2064</v>
      </c>
      <c r="O159" s="8" t="n">
        <v>0.5099</v>
      </c>
      <c r="P159" s="3" t="n">
        <v>0.716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3620</t>
        </is>
      </c>
      <c r="V159" s="10" t="inlineStr">
        <is>
          <t>6595</t>
        </is>
      </c>
      <c r="W159" s="3" t="inlineStr">
        <is>
          <t>6431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295.95</v>
      </c>
      <c r="AO159" s="4" t="n">
        <v>301.55</v>
      </c>
      <c r="AP159" s="3" t="n">
        <v>297.9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0.06651147322912825</v>
      </c>
      <c r="E160" s="2" t="n">
        <v>-0.1578597540711087</v>
      </c>
      <c r="F160" s="3" t="n">
        <v>-0.01248231671799043</v>
      </c>
      <c r="G160" s="4" t="n">
        <v>2692</v>
      </c>
      <c r="H160" s="4" t="n">
        <v>1642</v>
      </c>
      <c r="I160" s="3" t="n">
        <v>985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2.1081</v>
      </c>
      <c r="O160" s="8" t="n">
        <v>1.6996</v>
      </c>
      <c r="P160" s="3" t="n">
        <v>1.2126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8879</t>
        </is>
      </c>
      <c r="V160" s="10" t="inlineStr">
        <is>
          <t>9040</t>
        </is>
      </c>
      <c r="W160" s="3" t="inlineStr">
        <is>
          <t>7008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1203.6</v>
      </c>
      <c r="AO160" s="4" t="n">
        <v>1201.7</v>
      </c>
      <c r="AP160" s="3" t="n">
        <v>1201.55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-1.102228682170545</v>
      </c>
      <c r="E161" s="2" t="n">
        <v>0.465401102265763</v>
      </c>
      <c r="F161" s="3" t="n">
        <v>-0.402291844447148</v>
      </c>
      <c r="G161" s="4" t="n">
        <v>41180</v>
      </c>
      <c r="H161" s="4" t="n">
        <v>13902</v>
      </c>
      <c r="I161" s="3" t="n">
        <v>16414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42.9912</v>
      </c>
      <c r="O161" s="8" t="n">
        <v>16.9534</v>
      </c>
      <c r="P161" s="3" t="n">
        <v>15.5359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640459</t>
        </is>
      </c>
      <c r="V161" s="10" t="inlineStr">
        <is>
          <t>211449</t>
        </is>
      </c>
      <c r="W161" s="3" t="inlineStr">
        <is>
          <t>220823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408.25</v>
      </c>
      <c r="AO161" s="4" t="n">
        <v>410.15</v>
      </c>
      <c r="AP161" s="3" t="n">
        <v>408.5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0.8976046327981024</v>
      </c>
      <c r="E162" s="2" t="n">
        <v>1.330515770525162</v>
      </c>
      <c r="F162" s="3" t="n">
        <v>-0.9757730233516153</v>
      </c>
      <c r="G162" s="4" t="n">
        <v>38226</v>
      </c>
      <c r="H162" s="4" t="n">
        <v>26084</v>
      </c>
      <c r="I162" s="3" t="n">
        <v>23901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92.5001</v>
      </c>
      <c r="O162" s="8" t="n">
        <v>68.4188</v>
      </c>
      <c r="P162" s="3" t="n">
        <v>65.0865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204358</t>
        </is>
      </c>
      <c r="V162" s="10" t="inlineStr">
        <is>
          <t>194721</t>
        </is>
      </c>
      <c r="W162" s="3" t="inlineStr">
        <is>
          <t>153776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7707</v>
      </c>
      <c r="AC162" s="5" t="n">
        <v>33030</v>
      </c>
      <c r="AD162" s="4" t="n">
        <v>232</v>
      </c>
      <c r="AE162" s="4" t="n">
        <v>356</v>
      </c>
      <c r="AF162" s="5" t="n">
        <v>397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1931.8</v>
      </c>
      <c r="AL162" s="4" t="n">
        <v>1959.7</v>
      </c>
      <c r="AM162" s="5" t="n">
        <v>1935.05</v>
      </c>
      <c r="AN162" s="4" t="n">
        <v>1916.55</v>
      </c>
      <c r="AO162" s="4" t="n">
        <v>1942.05</v>
      </c>
      <c r="AP162" s="3" t="n">
        <v>1923.1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0.5654281098546016</v>
      </c>
      <c r="E163" s="2" t="n">
        <v>0.0344234079173786</v>
      </c>
      <c r="F163" s="3" t="n">
        <v>3.710713466391377</v>
      </c>
      <c r="G163" s="4" t="n">
        <v>19616</v>
      </c>
      <c r="H163" s="4" t="n">
        <v>13639</v>
      </c>
      <c r="I163" s="3" t="n">
        <v>31304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19.5782</v>
      </c>
      <c r="O163" s="8" t="n">
        <v>15.1271</v>
      </c>
      <c r="P163" s="3" t="n">
        <v>72.3921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113029</t>
        </is>
      </c>
      <c r="V163" s="10" t="inlineStr">
        <is>
          <t>84807</t>
        </is>
      </c>
      <c r="W163" s="3" t="inlineStr">
        <is>
          <t>298782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871.5</v>
      </c>
      <c r="AO163" s="4" t="n">
        <v>871.8</v>
      </c>
      <c r="AP163" s="3" t="n">
        <v>904.15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-1.329818139561898</v>
      </c>
      <c r="E164" s="2" t="n">
        <v>1.297688010187177</v>
      </c>
      <c r="F164" s="3" t="n">
        <v>0.316087777939253</v>
      </c>
      <c r="G164" s="4" t="n">
        <v>2891</v>
      </c>
      <c r="H164" s="4" t="n">
        <v>10600</v>
      </c>
      <c r="I164" s="3" t="n">
        <v>2773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5.147699999999999</v>
      </c>
      <c r="O164" s="8" t="n">
        <v>28.9335</v>
      </c>
      <c r="P164" s="3" t="n">
        <v>5.8247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2590</t>
        </is>
      </c>
      <c r="V164" s="10" t="inlineStr">
        <is>
          <t>8295</t>
        </is>
      </c>
      <c r="W164" s="3" t="inlineStr">
        <is>
          <t>2398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6792.85</v>
      </c>
      <c r="AO164" s="4" t="n">
        <v>6881</v>
      </c>
      <c r="AP164" s="3" t="n">
        <v>6902.75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-0.6353240152477704</v>
      </c>
      <c r="E165" s="2" t="n">
        <v>3.836317135549866</v>
      </c>
      <c r="F165" s="3" t="n">
        <v>-2.216748768472903</v>
      </c>
      <c r="G165" s="4" t="n">
        <v>295</v>
      </c>
      <c r="H165" s="4" t="n">
        <v>235</v>
      </c>
      <c r="I165" s="3" t="n">
        <v>242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0.09820000000000001</v>
      </c>
      <c r="O165" s="8" t="n">
        <v>0.1845</v>
      </c>
      <c r="P165" s="3" t="n">
        <v>0.1002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28884</t>
        </is>
      </c>
      <c r="V165" s="10" t="inlineStr">
        <is>
          <t>59323</t>
        </is>
      </c>
      <c r="W165" s="3" t="inlineStr">
        <is>
          <t>28296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23.46</v>
      </c>
      <c r="AO165" s="4" t="n">
        <v>24.36</v>
      </c>
      <c r="AP165" s="3" t="n">
        <v>23.82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-2.150537634408604</v>
      </c>
      <c r="E166" s="2" t="n">
        <v>-1.510989010989015</v>
      </c>
      <c r="F166" s="3" t="n">
        <v>1.255230125523011</v>
      </c>
      <c r="G166" s="4" t="n">
        <v>445</v>
      </c>
      <c r="H166" s="4" t="n">
        <v>429</v>
      </c>
      <c r="I166" s="3" t="n">
        <v>208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0.1574</v>
      </c>
      <c r="O166" s="8" t="n">
        <v>0.0759</v>
      </c>
      <c r="P166" s="3" t="n">
        <v>0.0285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7.28</v>
      </c>
      <c r="AO166" s="4" t="n">
        <v>7.17</v>
      </c>
      <c r="AP166" s="3" t="n">
        <v>7.26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-3.82651528803989</v>
      </c>
      <c r="E167" s="2" t="n">
        <v>-1.124297314178628</v>
      </c>
      <c r="F167" s="3" t="n">
        <v>-1.162349968414405</v>
      </c>
      <c r="G167" s="4" t="n">
        <v>2557</v>
      </c>
      <c r="H167" s="4" t="n">
        <v>1926</v>
      </c>
      <c r="I167" s="3" t="n">
        <v>3618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2.8609</v>
      </c>
      <c r="O167" s="8" t="n">
        <v>1.8184</v>
      </c>
      <c r="P167" s="3" t="n">
        <v>2.9862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50666</t>
        </is>
      </c>
      <c r="V167" s="10" t="inlineStr">
        <is>
          <t>53534</t>
        </is>
      </c>
      <c r="W167" s="3" t="inlineStr">
        <is>
          <t>52019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160.1</v>
      </c>
      <c r="AO167" s="4" t="n">
        <v>158.3</v>
      </c>
      <c r="AP167" s="3" t="n">
        <v>156.46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-2.969820848863778</v>
      </c>
      <c r="E168" s="2" t="n">
        <v>3.451053283767042</v>
      </c>
      <c r="F168" s="3" t="n">
        <v>-3.37186320895969</v>
      </c>
      <c r="G168" s="4" t="n">
        <v>3322</v>
      </c>
      <c r="H168" s="4" t="n">
        <v>2288</v>
      </c>
      <c r="I168" s="3" t="n">
        <v>2848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2.8041</v>
      </c>
      <c r="O168" s="8" t="n">
        <v>1.3852</v>
      </c>
      <c r="P168" s="3" t="n">
        <v>2.2006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21181</t>
        </is>
      </c>
      <c r="V168" s="10" t="inlineStr">
        <is>
          <t>9246</t>
        </is>
      </c>
      <c r="W168" s="3" t="inlineStr">
        <is>
          <t>16257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807</v>
      </c>
      <c r="AO168" s="4" t="n">
        <v>834.85</v>
      </c>
      <c r="AP168" s="3" t="n">
        <v>806.7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-1.451466586029634</v>
      </c>
      <c r="E169" s="2" t="n">
        <v>-0.1472844430807052</v>
      </c>
      <c r="F169" s="3" t="n">
        <v>-1.075533157150759</v>
      </c>
      <c r="G169" s="4" t="n">
        <v>26130</v>
      </c>
      <c r="H169" s="4" t="n">
        <v>20130</v>
      </c>
      <c r="I169" s="3" t="n">
        <v>20810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52.7845</v>
      </c>
      <c r="O169" s="8" t="n">
        <v>36.9226</v>
      </c>
      <c r="P169" s="3" t="n">
        <v>35.9302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220861</t>
        </is>
      </c>
      <c r="V169" s="10" t="inlineStr">
        <is>
          <t>172520</t>
        </is>
      </c>
      <c r="W169" s="3" t="inlineStr">
        <is>
          <t>200154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814.75</v>
      </c>
      <c r="AO169" s="4" t="n">
        <v>813.55</v>
      </c>
      <c r="AP169" s="3" t="n">
        <v>804.8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-1.557632398753894</v>
      </c>
      <c r="E170" s="2" t="n">
        <v>1.751054852320671</v>
      </c>
      <c r="F170" s="3" t="n">
        <v>-2.156334231805928</v>
      </c>
      <c r="G170" s="4" t="n">
        <v>3496</v>
      </c>
      <c r="H170" s="4" t="n">
        <v>4177</v>
      </c>
      <c r="I170" s="3" t="n">
        <v>5320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1.0571</v>
      </c>
      <c r="O170" s="8" t="n">
        <v>1.2457</v>
      </c>
      <c r="P170" s="3" t="n">
        <v>3.9546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112442</t>
        </is>
      </c>
      <c r="V170" s="10" t="inlineStr">
        <is>
          <t>122146</t>
        </is>
      </c>
      <c r="W170" s="3" t="inlineStr">
        <is>
          <t>668660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47.4</v>
      </c>
      <c r="AO170" s="4" t="n">
        <v>48.23</v>
      </c>
      <c r="AP170" s="3" t="n">
        <v>47.19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0.8197500808338201</v>
      </c>
      <c r="E172" s="2" t="n">
        <v>0.6049401348224214</v>
      </c>
      <c r="F172" s="3" t="n">
        <v>-1.719525458477619</v>
      </c>
      <c r="G172" s="4" t="n">
        <v>16254</v>
      </c>
      <c r="H172" s="4" t="n">
        <v>34165</v>
      </c>
      <c r="I172" s="3" t="n">
        <v>15540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91.5206</v>
      </c>
      <c r="O172" s="8" t="n">
        <v>224.6207</v>
      </c>
      <c r="P172" s="3" t="n">
        <v>70.2444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74117</t>
        </is>
      </c>
      <c r="V172" s="10" t="inlineStr">
        <is>
          <t>179678</t>
        </is>
      </c>
      <c r="W172" s="3" t="inlineStr">
        <is>
          <t>50553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400</v>
      </c>
      <c r="AC172" s="5" t="n">
        <v>-900</v>
      </c>
      <c r="AD172" s="4" t="n">
        <v>190</v>
      </c>
      <c r="AE172" s="4" t="n">
        <v>391</v>
      </c>
      <c r="AF172" s="5" t="n">
        <v>179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8030.2</v>
      </c>
      <c r="AL172" s="4" t="n">
        <v>8062.1</v>
      </c>
      <c r="AM172" s="5" t="n">
        <v>7912.65</v>
      </c>
      <c r="AN172" s="4" t="n">
        <v>7951.2</v>
      </c>
      <c r="AO172" s="4" t="n">
        <v>7999.3</v>
      </c>
      <c r="AP172" s="3" t="n">
        <v>7861.75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-3.27184892402284</v>
      </c>
      <c r="E173" s="2" t="n">
        <v>1.634506242905782</v>
      </c>
      <c r="F173" s="3" t="n">
        <v>-0.8115553570098923</v>
      </c>
      <c r="G173" s="4" t="n">
        <v>2330</v>
      </c>
      <c r="H173" s="4" t="n">
        <v>1096</v>
      </c>
      <c r="I173" s="3" t="n">
        <v>1145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5.039700000000001</v>
      </c>
      <c r="O173" s="8" t="n">
        <v>1.9915</v>
      </c>
      <c r="P173" s="3" t="n">
        <v>2.2287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660.75</v>
      </c>
      <c r="AO173" s="4" t="n">
        <v>671.55</v>
      </c>
      <c r="AP173" s="3" t="n">
        <v>666.1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1.593172119487915</v>
      </c>
      <c r="E174" s="2" t="n">
        <v>0.5600672080649678</v>
      </c>
      <c r="F174" s="3" t="n">
        <v>0.5639097744360838</v>
      </c>
      <c r="G174" s="4" t="n">
        <v>126614</v>
      </c>
      <c r="H174" s="4" t="n">
        <v>73616</v>
      </c>
      <c r="I174" s="3" t="n">
        <v>66597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274.3585</v>
      </c>
      <c r="O174" s="8" t="n">
        <v>154.2817</v>
      </c>
      <c r="P174" s="3" t="n">
        <v>198.0651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1297886</t>
        </is>
      </c>
      <c r="V174" s="10" t="inlineStr">
        <is>
          <t>1036368</t>
        </is>
      </c>
      <c r="W174" s="3" t="inlineStr">
        <is>
          <t>827379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62000</v>
      </c>
      <c r="AC174" s="5" t="n">
        <v>89000</v>
      </c>
      <c r="AD174" s="4" t="n">
        <v>580</v>
      </c>
      <c r="AE174" s="4" t="n">
        <v>386</v>
      </c>
      <c r="AF174" s="5" t="n">
        <v>407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716</v>
      </c>
      <c r="AL174" s="4" t="n">
        <v>716.65</v>
      </c>
      <c r="AM174" s="5" t="n">
        <v>719.55</v>
      </c>
      <c r="AN174" s="4" t="n">
        <v>714.2</v>
      </c>
      <c r="AO174" s="4" t="n">
        <v>718.2</v>
      </c>
      <c r="AP174" s="3" t="n">
        <v>722.25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-1.992882562277578</v>
      </c>
      <c r="E175" s="2" t="n">
        <v>2.83224400871459</v>
      </c>
      <c r="F175" s="3" t="n">
        <v>-4.980121364302146</v>
      </c>
      <c r="G175" s="4" t="n">
        <v>13803</v>
      </c>
      <c r="H175" s="4" t="n">
        <v>8818</v>
      </c>
      <c r="I175" s="3" t="n">
        <v>11932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20.9726</v>
      </c>
      <c r="O175" s="8" t="n">
        <v>9.9634</v>
      </c>
      <c r="P175" s="3" t="n">
        <v>23.4146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75684</t>
        </is>
      </c>
      <c r="V175" s="10" t="inlineStr">
        <is>
          <t>36752</t>
        </is>
      </c>
      <c r="W175" s="3" t="inlineStr">
        <is>
          <t>60600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1858.95</v>
      </c>
      <c r="AO175" s="4" t="n">
        <v>1911.6</v>
      </c>
      <c r="AP175" s="3" t="n">
        <v>1816.4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-1.229348250292708</v>
      </c>
      <c r="E176" s="2" t="n">
        <v>-0.006585446163971619</v>
      </c>
      <c r="F176" s="3" t="n">
        <v>-0.7244467860906217</v>
      </c>
      <c r="G176" s="4" t="n">
        <v>42754</v>
      </c>
      <c r="H176" s="4" t="n">
        <v>33782</v>
      </c>
      <c r="I176" s="3" t="n">
        <v>48739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127.9986</v>
      </c>
      <c r="O176" s="8" t="n">
        <v>133.3924</v>
      </c>
      <c r="P176" s="3" t="n">
        <v>149.2216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414762</t>
        </is>
      </c>
      <c r="V176" s="10" t="inlineStr">
        <is>
          <t>589539</t>
        </is>
      </c>
      <c r="W176" s="3" t="inlineStr">
        <is>
          <t>479918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8800</v>
      </c>
      <c r="AC176" s="5" t="n">
        <v>25300</v>
      </c>
      <c r="AD176" s="4" t="n">
        <v>64</v>
      </c>
      <c r="AE176" s="4" t="n">
        <v>57</v>
      </c>
      <c r="AF176" s="5" t="n">
        <v>223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1534.05</v>
      </c>
      <c r="AL176" s="4" t="n">
        <v>1533.45</v>
      </c>
      <c r="AM176" s="5" t="n">
        <v>1522.75</v>
      </c>
      <c r="AN176" s="4" t="n">
        <v>1518.5</v>
      </c>
      <c r="AO176" s="4" t="n">
        <v>1518.4</v>
      </c>
      <c r="AP176" s="3" t="n">
        <v>1507.4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-2.313704591882054</v>
      </c>
      <c r="E177" s="2" t="n">
        <v>3.191344274219216</v>
      </c>
      <c r="F177" s="3" t="n">
        <v>-1.559540067844407</v>
      </c>
      <c r="G177" s="4" t="n">
        <v>386</v>
      </c>
      <c r="H177" s="4" t="n">
        <v>517</v>
      </c>
      <c r="I177" s="3" t="n">
        <v>548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0.8319</v>
      </c>
      <c r="O177" s="8" t="n">
        <v>1.7188</v>
      </c>
      <c r="P177" s="3" t="n">
        <v>1.8459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219.97</v>
      </c>
      <c r="AO177" s="4" t="n">
        <v>226.99</v>
      </c>
      <c r="AP177" s="3" t="n">
        <v>223.45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0.05399568034558463</v>
      </c>
      <c r="E178" s="2" t="n">
        <v>0.3777657852131617</v>
      </c>
      <c r="F178" s="3" t="n">
        <v>0</v>
      </c>
      <c r="G178" s="4" t="n">
        <v>16</v>
      </c>
      <c r="H178" s="4" t="n">
        <v>16</v>
      </c>
      <c r="I178" s="3" t="n">
        <v>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0.0127</v>
      </c>
      <c r="O178" s="8" t="n">
        <v>0.0203</v>
      </c>
      <c r="P178" s="3" t="n">
        <v>0.008399999999999999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92.65000000000001</v>
      </c>
      <c r="AO178" s="4" t="n">
        <v>93</v>
      </c>
      <c r="AP178" s="3" t="n">
        <v>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-1.16419411616797</v>
      </c>
      <c r="E179" s="2" t="n">
        <v>0.6818123998270075</v>
      </c>
      <c r="F179" s="3" t="n">
        <v>0.272899557801647</v>
      </c>
      <c r="G179" s="4" t="n">
        <v>2050</v>
      </c>
      <c r="H179" s="4" t="n">
        <v>1193</v>
      </c>
      <c r="I179" s="3" t="n">
        <v>1326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1.2744</v>
      </c>
      <c r="O179" s="8" t="n">
        <v>0.9870000000000001</v>
      </c>
      <c r="P179" s="3" t="n">
        <v>0.9771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3902</t>
        </is>
      </c>
      <c r="V179" s="10" t="inlineStr">
        <is>
          <t>2929</t>
        </is>
      </c>
      <c r="W179" s="3" t="inlineStr">
        <is>
          <t>2790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1965.35</v>
      </c>
      <c r="AO179" s="4" t="n">
        <v>1978.75</v>
      </c>
      <c r="AP179" s="3" t="n">
        <v>1984.15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-0.1956796991904197</v>
      </c>
      <c r="E180" s="2" t="n">
        <v>0.3805935721974508</v>
      </c>
      <c r="F180" s="3" t="n">
        <v>-1.191068898165529</v>
      </c>
      <c r="G180" s="4" t="n">
        <v>3903</v>
      </c>
      <c r="H180" s="4" t="n">
        <v>2224</v>
      </c>
      <c r="I180" s="3" t="n">
        <v>6481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3.7499</v>
      </c>
      <c r="O180" s="8" t="n">
        <v>2.8111</v>
      </c>
      <c r="P180" s="3" t="n">
        <v>4.755400000000001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62583</t>
        </is>
      </c>
      <c r="V180" s="10" t="inlineStr">
        <is>
          <t>50338</t>
        </is>
      </c>
      <c r="W180" s="3" t="inlineStr">
        <is>
          <t>121397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260.12</v>
      </c>
      <c r="AO180" s="4" t="n">
        <v>261.11</v>
      </c>
      <c r="AP180" s="3" t="n">
        <v>258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-1.110550227157995</v>
      </c>
      <c r="E181" s="2" t="n">
        <v>3.339896448625401</v>
      </c>
      <c r="F181" s="3" t="n">
        <v>0.7903464822524906</v>
      </c>
      <c r="G181" s="4" t="n">
        <v>6348</v>
      </c>
      <c r="H181" s="4" t="n">
        <v>8789</v>
      </c>
      <c r="I181" s="3" t="n">
        <v>9439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2.0859</v>
      </c>
      <c r="O181" s="8" t="n">
        <v>4.1829</v>
      </c>
      <c r="P181" s="3" t="n">
        <v>4.107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66046</t>
        </is>
      </c>
      <c r="V181" s="10" t="inlineStr">
        <is>
          <t>117391</t>
        </is>
      </c>
      <c r="W181" s="3" t="inlineStr">
        <is>
          <t>104782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137.13</v>
      </c>
      <c r="AO181" s="4" t="n">
        <v>141.71</v>
      </c>
      <c r="AP181" s="3" t="n">
        <v>142.83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0.8205198924360539</v>
      </c>
      <c r="E182" s="2" t="n">
        <v>0.2735603884557516</v>
      </c>
      <c r="F182" s="3" t="n">
        <v>-0.5319874505524453</v>
      </c>
      <c r="G182" s="4" t="n">
        <v>6811</v>
      </c>
      <c r="H182" s="4" t="n">
        <v>7347</v>
      </c>
      <c r="I182" s="3" t="n">
        <v>4147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5.294600000000001</v>
      </c>
      <c r="O182" s="8" t="n">
        <v>6.807200000000001</v>
      </c>
      <c r="P182" s="3" t="n">
        <v>4.8745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27879</t>
        </is>
      </c>
      <c r="V182" s="10" t="inlineStr">
        <is>
          <t>33656</t>
        </is>
      </c>
      <c r="W182" s="3" t="inlineStr">
        <is>
          <t>32475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731.1</v>
      </c>
      <c r="AO182" s="4" t="n">
        <v>733.1</v>
      </c>
      <c r="AP182" s="3" t="n">
        <v>729.2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-0.1789976133651619</v>
      </c>
      <c r="E183" s="2" t="n">
        <v>4.502889021717478</v>
      </c>
      <c r="F183" s="3" t="n">
        <v>0.02859866539561054</v>
      </c>
      <c r="G183" s="4" t="n">
        <v>7585</v>
      </c>
      <c r="H183" s="4" t="n">
        <v>17415</v>
      </c>
      <c r="I183" s="3" t="n">
        <v>15810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7.8677</v>
      </c>
      <c r="O183" s="8" t="n">
        <v>14.9766</v>
      </c>
      <c r="P183" s="3" t="n">
        <v>8.880000000000001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116633</t>
        </is>
      </c>
      <c r="V183" s="10" t="inlineStr">
        <is>
          <t>177166</t>
        </is>
      </c>
      <c r="W183" s="3" t="inlineStr">
        <is>
          <t>70158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501.9</v>
      </c>
      <c r="AO183" s="4" t="n">
        <v>524.5</v>
      </c>
      <c r="AP183" s="3" t="n">
        <v>524.65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3.688124389694294</v>
      </c>
      <c r="E184" s="2" t="n">
        <v>0</v>
      </c>
      <c r="F184" s="3" t="n">
        <v>-2.470298464213281</v>
      </c>
      <c r="G184" s="4" t="n">
        <v>37053</v>
      </c>
      <c r="H184" s="4" t="n">
        <v>30302</v>
      </c>
      <c r="I184" s="3" t="n">
        <v>20350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83.12030000000001</v>
      </c>
      <c r="O184" s="8" t="n">
        <v>34.4688</v>
      </c>
      <c r="P184" s="3" t="n">
        <v>21.2731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334047</t>
        </is>
      </c>
      <c r="V184" s="10" t="inlineStr">
        <is>
          <t>169458</t>
        </is>
      </c>
      <c r="W184" s="3" t="inlineStr">
        <is>
          <t>141758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690.2</v>
      </c>
      <c r="AO184" s="4" t="n">
        <v>690.2</v>
      </c>
      <c r="AP184" s="3" t="n">
        <v>673.15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0.7545931758530159</v>
      </c>
      <c r="E185" s="2" t="n">
        <v>1.226527732551836</v>
      </c>
      <c r="F185" s="3" t="n">
        <v>1.082993780827796</v>
      </c>
      <c r="G185" s="4" t="n">
        <v>1886</v>
      </c>
      <c r="H185" s="4" t="n">
        <v>4205</v>
      </c>
      <c r="I185" s="3" t="n">
        <v>2349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0.7671</v>
      </c>
      <c r="O185" s="8" t="n">
        <v>3.4146</v>
      </c>
      <c r="P185" s="3" t="n">
        <v>1.6117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9632</t>
        </is>
      </c>
      <c r="V185" s="10" t="inlineStr">
        <is>
          <t>48674</t>
        </is>
      </c>
      <c r="W185" s="3" t="inlineStr">
        <is>
          <t>22948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460.65</v>
      </c>
      <c r="AO185" s="4" t="n">
        <v>466.3</v>
      </c>
      <c r="AP185" s="3" t="n">
        <v>471.35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-2.799999999999999</v>
      </c>
      <c r="E186" s="2" t="n">
        <v>0.5486968449931418</v>
      </c>
      <c r="F186" s="3" t="n">
        <v>4.502046384720328</v>
      </c>
      <c r="G186" s="4" t="n">
        <v>444</v>
      </c>
      <c r="H186" s="4" t="n">
        <v>391</v>
      </c>
      <c r="I186" s="3" t="n">
        <v>491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0.2942</v>
      </c>
      <c r="O186" s="8" t="n">
        <v>0.3772</v>
      </c>
      <c r="P186" s="3" t="n">
        <v>0.6314000000000001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14.58</v>
      </c>
      <c r="AO186" s="4" t="n">
        <v>14.66</v>
      </c>
      <c r="AP186" s="3" t="n">
        <v>15.32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-5.004389815627734</v>
      </c>
      <c r="E187" s="2" t="n">
        <v>-0.2587800369685865</v>
      </c>
      <c r="F187" s="3" t="n">
        <v>0.846305905609096</v>
      </c>
      <c r="G187" s="4" t="n">
        <v>261</v>
      </c>
      <c r="H187" s="4" t="n">
        <v>177</v>
      </c>
      <c r="I187" s="3" t="n">
        <v>106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0.4894</v>
      </c>
      <c r="O187" s="8" t="n">
        <v>0.278</v>
      </c>
      <c r="P187" s="3" t="n">
        <v>0.2463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162.3</v>
      </c>
      <c r="AO187" s="4" t="n">
        <v>161.88</v>
      </c>
      <c r="AP187" s="3" t="n">
        <v>163.25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-1.723751958809051</v>
      </c>
      <c r="E188" s="2" t="n">
        <v>1.252847380410032</v>
      </c>
      <c r="F188" s="3" t="n">
        <v>0.269966254218217</v>
      </c>
      <c r="G188" s="4" t="n">
        <v>6765</v>
      </c>
      <c r="H188" s="4" t="n">
        <v>6014</v>
      </c>
      <c r="I188" s="3" t="n">
        <v>6813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2.4771</v>
      </c>
      <c r="O188" s="8" t="n">
        <v>1.3753</v>
      </c>
      <c r="P188" s="3" t="n">
        <v>2.3394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127171</t>
        </is>
      </c>
      <c r="V188" s="10" t="inlineStr">
        <is>
          <t>64125</t>
        </is>
      </c>
      <c r="W188" s="3" t="inlineStr">
        <is>
          <t>111491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87.8</v>
      </c>
      <c r="AO188" s="4" t="n">
        <v>88.90000000000001</v>
      </c>
      <c r="AP188" s="3" t="n">
        <v>89.14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-0.9115242711422925</v>
      </c>
      <c r="E189" s="2" t="n">
        <v>0.6351755858947248</v>
      </c>
      <c r="F189" s="3" t="n">
        <v>1.450957632037144</v>
      </c>
      <c r="G189" s="4" t="n">
        <v>5937</v>
      </c>
      <c r="H189" s="4" t="n">
        <v>6264</v>
      </c>
      <c r="I189" s="3" t="n">
        <v>11189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6.429400000000001</v>
      </c>
      <c r="O189" s="8" t="n">
        <v>6.700800000000001</v>
      </c>
      <c r="P189" s="3" t="n">
        <v>12.2085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41838</t>
        </is>
      </c>
      <c r="V189" s="10" t="inlineStr">
        <is>
          <t>53640</t>
        </is>
      </c>
      <c r="W189" s="3" t="inlineStr">
        <is>
          <t>98794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684.85</v>
      </c>
      <c r="AO189" s="4" t="n">
        <v>689.2</v>
      </c>
      <c r="AP189" s="3" t="n">
        <v>699.2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-0.5929398786541737</v>
      </c>
      <c r="E190" s="2" t="n">
        <v>0.3745318352059989</v>
      </c>
      <c r="F190" s="3" t="n">
        <v>-1.271420674405755</v>
      </c>
      <c r="G190" s="4" t="n">
        <v>27655</v>
      </c>
      <c r="H190" s="4" t="n">
        <v>19573</v>
      </c>
      <c r="I190" s="3" t="n">
        <v>21187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61.90470000000001</v>
      </c>
      <c r="O190" s="8" t="n">
        <v>43.4441</v>
      </c>
      <c r="P190" s="3" t="n">
        <v>47.3125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642444</t>
        </is>
      </c>
      <c r="V190" s="10" t="inlineStr">
        <is>
          <t>427405</t>
        </is>
      </c>
      <c r="W190" s="3" t="inlineStr">
        <is>
          <t>604883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360.45</v>
      </c>
      <c r="AO190" s="4" t="n">
        <v>361.8</v>
      </c>
      <c r="AP190" s="3" t="n">
        <v>357.2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1.044228694714124</v>
      </c>
      <c r="E191" s="2" t="n">
        <v>1.396421403254058</v>
      </c>
      <c r="F191" s="3" t="n">
        <v>-0.09265498652292255</v>
      </c>
      <c r="G191" s="4" t="n">
        <v>225960</v>
      </c>
      <c r="H191" s="4" t="n">
        <v>339582</v>
      </c>
      <c r="I191" s="3" t="n">
        <v>128372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894.4449000000001</v>
      </c>
      <c r="O191" s="8" t="n">
        <v>1034.447</v>
      </c>
      <c r="P191" s="3" t="n">
        <v>711.9267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4747698</t>
        </is>
      </c>
      <c r="V191" s="10" t="inlineStr">
        <is>
          <t>4443292</t>
        </is>
      </c>
      <c r="W191" s="3" t="inlineStr">
        <is>
          <t>3020920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35625</v>
      </c>
      <c r="AC191" s="5" t="n">
        <v>140000</v>
      </c>
      <c r="AD191" s="4" t="n">
        <v>722</v>
      </c>
      <c r="AE191" s="4" t="n">
        <v>802</v>
      </c>
      <c r="AF191" s="5" t="n">
        <v>612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1180.9</v>
      </c>
      <c r="AL191" s="4" t="n">
        <v>1197.5</v>
      </c>
      <c r="AM191" s="5" t="n">
        <v>1194.7</v>
      </c>
      <c r="AN191" s="4" t="n">
        <v>1170.85</v>
      </c>
      <c r="AO191" s="4" t="n">
        <v>1187.2</v>
      </c>
      <c r="AP191" s="3" t="n">
        <v>1186.1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0.8722560680785206</v>
      </c>
      <c r="E192" s="2" t="n">
        <v>0.2933507170795472</v>
      </c>
      <c r="F192" s="3" t="n">
        <v>-0.3689613642012012</v>
      </c>
      <c r="G192" s="4" t="n">
        <v>78</v>
      </c>
      <c r="H192" s="4" t="n">
        <v>49</v>
      </c>
      <c r="I192" s="3" t="n">
        <v>52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0.3487</v>
      </c>
      <c r="O192" s="8" t="n">
        <v>0.1834</v>
      </c>
      <c r="P192" s="3" t="n">
        <v>0.0168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6590</t>
        </is>
      </c>
      <c r="V192" s="10" t="inlineStr">
        <is>
          <t>3472</t>
        </is>
      </c>
      <c r="W192" s="3" t="inlineStr">
        <is>
          <t>293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521.5599999999999</v>
      </c>
      <c r="AO192" s="4" t="n">
        <v>523.09</v>
      </c>
      <c r="AP192" s="3" t="n">
        <v>521.16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-0.08326394671107233</v>
      </c>
      <c r="E193" s="2" t="n">
        <v>-0.08333333333333157</v>
      </c>
      <c r="F193" s="3" t="n">
        <v>0</v>
      </c>
      <c r="G193" s="4" t="n">
        <v>630</v>
      </c>
      <c r="H193" s="4" t="n">
        <v>415</v>
      </c>
      <c r="I193" s="3" t="n">
        <v>463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0.0496</v>
      </c>
      <c r="O193" s="8" t="n">
        <v>0.0321</v>
      </c>
      <c r="P193" s="3" t="n">
        <v>0.5524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28082</t>
        </is>
      </c>
      <c r="V193" s="10" t="inlineStr">
        <is>
          <t>20110</t>
        </is>
      </c>
      <c r="W193" s="3" t="inlineStr">
        <is>
          <t>456414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11.99</v>
      </c>
      <c r="AP193" s="3" t="n">
        <v>11.99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-3.004744333157621</v>
      </c>
      <c r="E194" s="2" t="n">
        <v>0.009057971014484516</v>
      </c>
      <c r="F194" s="3" t="n">
        <v>-2.843945294810241</v>
      </c>
      <c r="G194" s="4" t="n">
        <v>8360</v>
      </c>
      <c r="H194" s="4" t="n">
        <v>5936</v>
      </c>
      <c r="I194" s="3" t="n">
        <v>8816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9.0991</v>
      </c>
      <c r="O194" s="8" t="n">
        <v>5.477200000000001</v>
      </c>
      <c r="P194" s="3" t="n">
        <v>8.2178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80181</t>
        </is>
      </c>
      <c r="V194" s="10" t="inlineStr">
        <is>
          <t>40584</t>
        </is>
      </c>
      <c r="W194" s="3" t="inlineStr">
        <is>
          <t>75608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552</v>
      </c>
      <c r="AO194" s="4" t="n">
        <v>552.05</v>
      </c>
      <c r="AP194" s="3" t="n">
        <v>536.35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0.7783363061456087</v>
      </c>
      <c r="E195" s="2" t="n">
        <v>0.5148833467417543</v>
      </c>
      <c r="F195" s="3" t="n">
        <v>0.464222826956938</v>
      </c>
      <c r="G195" s="4" t="n">
        <v>76</v>
      </c>
      <c r="H195" s="4" t="n">
        <v>48</v>
      </c>
      <c r="I195" s="3" t="n">
        <v>98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0.0301</v>
      </c>
      <c r="O195" s="8" t="n">
        <v>0.0228</v>
      </c>
      <c r="P195" s="3" t="n">
        <v>0.07679999999999999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1485</t>
        </is>
      </c>
      <c r="V195" s="10" t="inlineStr">
        <is>
          <t>1274</t>
        </is>
      </c>
      <c r="W195" s="3" t="inlineStr">
        <is>
          <t>2684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124.3</v>
      </c>
      <c r="AO195" s="4" t="n">
        <v>124.94</v>
      </c>
      <c r="AP195" s="3" t="n">
        <v>125.52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-0.8043335521996092</v>
      </c>
      <c r="E196" s="2" t="n">
        <v>0.3309614429918961</v>
      </c>
      <c r="F196" s="3" t="n">
        <v>0.6267524327890408</v>
      </c>
      <c r="G196" s="4" t="n">
        <v>1648</v>
      </c>
      <c r="H196" s="4" t="n">
        <v>880</v>
      </c>
      <c r="I196" s="3" t="n">
        <v>969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1.2734</v>
      </c>
      <c r="O196" s="8" t="n">
        <v>0.463</v>
      </c>
      <c r="P196" s="3" t="n">
        <v>0.6840999999999999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181598</t>
        </is>
      </c>
      <c r="V196" s="10" t="inlineStr">
        <is>
          <t>51382</t>
        </is>
      </c>
      <c r="W196" s="3" t="inlineStr">
        <is>
          <t>83967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60.43</v>
      </c>
      <c r="AO196" s="4" t="n">
        <v>60.63</v>
      </c>
      <c r="AP196" s="3" t="n">
        <v>61.01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-0.4758344096254619</v>
      </c>
      <c r="E197" s="2" t="n">
        <v>1.372857045283786</v>
      </c>
      <c r="F197" s="3" t="n">
        <v>-0.5996496429052597</v>
      </c>
      <c r="G197" s="4" t="n">
        <v>152</v>
      </c>
      <c r="H197" s="4" t="n">
        <v>101</v>
      </c>
      <c r="I197" s="3" t="n">
        <v>137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0.0343</v>
      </c>
      <c r="O197" s="8" t="n">
        <v>0.0287</v>
      </c>
      <c r="P197" s="3" t="n">
        <v>0.0529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1705</t>
        </is>
      </c>
      <c r="V197" s="10" t="inlineStr">
        <is>
          <t>1119</t>
        </is>
      </c>
      <c r="W197" s="3" t="inlineStr">
        <is>
          <t>2697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146.41</v>
      </c>
      <c r="AO197" s="4" t="n">
        <v>148.42</v>
      </c>
      <c r="AP197" s="3" t="n">
        <v>147.53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-1.861512923879544</v>
      </c>
      <c r="E198" s="2" t="n">
        <v>0.7732270146188239</v>
      </c>
      <c r="F198" s="3" t="n">
        <v>0.8272389401750362</v>
      </c>
      <c r="G198" s="4" t="n">
        <v>522</v>
      </c>
      <c r="H198" s="4" t="n">
        <v>170</v>
      </c>
      <c r="I198" s="3" t="n">
        <v>143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1.269</v>
      </c>
      <c r="O198" s="8" t="n">
        <v>0.0785</v>
      </c>
      <c r="P198" s="3" t="n">
        <v>0.046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147372</t>
        </is>
      </c>
      <c r="V198" s="10" t="inlineStr">
        <is>
          <t>6130</t>
        </is>
      </c>
      <c r="W198" s="3" t="inlineStr">
        <is>
          <t>3668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82.77</v>
      </c>
      <c r="AO198" s="4" t="n">
        <v>83.41</v>
      </c>
      <c r="AP198" s="3" t="n">
        <v>84.09999999999999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0.2669039145907575</v>
      </c>
      <c r="E199" s="2" t="n">
        <v>0.3068618751848506</v>
      </c>
      <c r="F199" s="3" t="n">
        <v>-0.202720135638204</v>
      </c>
      <c r="G199" s="4" t="n">
        <v>191</v>
      </c>
      <c r="H199" s="4" t="n">
        <v>155</v>
      </c>
      <c r="I199" s="3" t="n">
        <v>147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0.1614</v>
      </c>
      <c r="O199" s="8" t="n">
        <v>0.0583</v>
      </c>
      <c r="P199" s="3" t="n">
        <v>0.07190000000000001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4383</t>
        </is>
      </c>
      <c r="V199" s="10" t="inlineStr">
        <is>
          <t>1507</t>
        </is>
      </c>
      <c r="W199" s="3" t="inlineStr">
        <is>
          <t>1881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270.48</v>
      </c>
      <c r="AO199" s="4" t="n">
        <v>271.31</v>
      </c>
      <c r="AP199" s="3" t="n">
        <v>270.76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-1.013092269326686</v>
      </c>
      <c r="E200" s="2" t="n">
        <v>1.086443079829944</v>
      </c>
      <c r="F200" s="3" t="n">
        <v>0.1223854027592371</v>
      </c>
      <c r="G200" s="4" t="n">
        <v>102</v>
      </c>
      <c r="H200" s="4" t="n">
        <v>95</v>
      </c>
      <c r="I200" s="3" t="n">
        <v>73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0.185</v>
      </c>
      <c r="O200" s="8" t="n">
        <v>0.1767</v>
      </c>
      <c r="P200" s="3" t="n">
        <v>0.0562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2493</t>
        </is>
      </c>
      <c r="V200" s="10" t="inlineStr">
        <is>
          <t>3239</t>
        </is>
      </c>
      <c r="W200" s="3" t="inlineStr">
        <is>
          <t>579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444.57</v>
      </c>
      <c r="AO200" s="4" t="n">
        <v>449.4</v>
      </c>
      <c r="AP200" s="3" t="n">
        <v>449.95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4.143897996357014</v>
      </c>
      <c r="E201" s="2" t="n">
        <v>-2.579798863139483</v>
      </c>
      <c r="F201" s="3" t="n">
        <v>-1.660682226211853</v>
      </c>
      <c r="G201" s="4" t="n">
        <v>26083</v>
      </c>
      <c r="H201" s="4" t="n">
        <v>17461</v>
      </c>
      <c r="I201" s="3" t="n">
        <v>16551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21.8191</v>
      </c>
      <c r="O201" s="8" t="n">
        <v>13.6393</v>
      </c>
      <c r="P201" s="3" t="n">
        <v>12.5718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3549322</t>
        </is>
      </c>
      <c r="V201" s="10" t="inlineStr">
        <is>
          <t>2796107</t>
        </is>
      </c>
      <c r="W201" s="3" t="inlineStr">
        <is>
          <t>2169470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22.87</v>
      </c>
      <c r="AO201" s="4" t="n">
        <v>22.28</v>
      </c>
      <c r="AP201" s="3" t="n">
        <v>21.91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0.3503261657405074</v>
      </c>
      <c r="E202" s="2" t="n">
        <v>0.0240760804141209</v>
      </c>
      <c r="F202" s="3" t="n">
        <v>-0.4693705620411608</v>
      </c>
      <c r="G202" s="4" t="n">
        <v>34</v>
      </c>
      <c r="H202" s="4" t="n">
        <v>36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0.0031</v>
      </c>
      <c r="O202" s="8" t="n">
        <v>0.0091</v>
      </c>
      <c r="P202" s="3" t="n">
        <v>0.005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255</t>
        </is>
      </c>
      <c r="V202" s="10" t="inlineStr">
        <is>
          <t>933</t>
        </is>
      </c>
      <c r="W202" s="3" t="inlineStr">
        <is>
          <t>453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83.06999999999999</v>
      </c>
      <c r="AO202" s="4" t="n">
        <v>83.09</v>
      </c>
      <c r="AP202" s="3" t="n">
        <v>82.7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1.99752628324058</v>
      </c>
      <c r="E203" s="2" t="n">
        <v>1.994785666646451</v>
      </c>
      <c r="F203" s="3" t="n">
        <v>1.997384377600769</v>
      </c>
      <c r="G203" s="4" t="n">
        <v>111</v>
      </c>
      <c r="H203" s="4" t="n">
        <v>62</v>
      </c>
      <c r="I203" s="3" t="n">
        <v>56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0.5944</v>
      </c>
      <c r="O203" s="8" t="n">
        <v>0.2895</v>
      </c>
      <c r="P203" s="3" t="n">
        <v>0.1806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164.93</v>
      </c>
      <c r="AO203" s="4" t="n">
        <v>168.22</v>
      </c>
      <c r="AP203" s="3" t="n">
        <v>171.58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0.7426661715558786</v>
      </c>
      <c r="E204" s="2" t="n">
        <v>0.1228652168571008</v>
      </c>
      <c r="F204" s="3" t="n">
        <v>-1.828445208000975</v>
      </c>
      <c r="G204" s="4" t="n">
        <v>36</v>
      </c>
      <c r="H204" s="4" t="n">
        <v>36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0.0367</v>
      </c>
      <c r="O204" s="8" t="n">
        <v>0.0172</v>
      </c>
      <c r="P204" s="3" t="n">
        <v>0.0327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81.39</v>
      </c>
      <c r="AO204" s="4" t="n">
        <v>81.48999999999999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0.1930501930502061</v>
      </c>
      <c r="E205" s="2" t="n">
        <v>0</v>
      </c>
      <c r="F205" s="3" t="n">
        <v>-2.890173410404631</v>
      </c>
      <c r="G205" s="4" t="n">
        <v>1347</v>
      </c>
      <c r="H205" s="4" t="n">
        <v>1524</v>
      </c>
      <c r="I205" s="3" t="n">
        <v>1287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0.534</v>
      </c>
      <c r="O205" s="8" t="n">
        <v>0.4959000000000001</v>
      </c>
      <c r="P205" s="3" t="n">
        <v>0.6581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279173</t>
        </is>
      </c>
      <c r="V205" s="10" t="inlineStr">
        <is>
          <t>301213</t>
        </is>
      </c>
      <c r="W205" s="3" t="inlineStr">
        <is>
          <t>408525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10.38</v>
      </c>
      <c r="AO205" s="4" t="n">
        <v>10.38</v>
      </c>
      <c r="AP205" s="3" t="n">
        <v>10.08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0.7570977917981135</v>
      </c>
      <c r="E206" s="2" t="n">
        <v>0.3757044458359455</v>
      </c>
      <c r="F206" s="3" t="n">
        <v>0.3119151590767134</v>
      </c>
      <c r="G206" s="4" t="n">
        <v>1027</v>
      </c>
      <c r="H206" s="4" t="n">
        <v>523</v>
      </c>
      <c r="I206" s="3" t="n">
        <v>871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0.5902000000000001</v>
      </c>
      <c r="O206" s="8" t="n">
        <v>0.2679</v>
      </c>
      <c r="P206" s="3" t="n">
        <v>0.696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15.97</v>
      </c>
      <c r="AO206" s="4" t="n">
        <v>16.03</v>
      </c>
      <c r="AP206" s="3" t="n">
        <v>16.08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0.1615866889502405</v>
      </c>
      <c r="E207" s="2" t="n">
        <v>1.291990855120023</v>
      </c>
      <c r="F207" s="3" t="n">
        <v>3.940752201315101</v>
      </c>
      <c r="G207" s="4" t="n">
        <v>27196</v>
      </c>
      <c r="H207" s="4" t="n">
        <v>52444</v>
      </c>
      <c r="I207" s="3" t="n">
        <v>145489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209.032</v>
      </c>
      <c r="O207" s="8" t="n">
        <v>509.6272</v>
      </c>
      <c r="P207" s="3" t="n">
        <v>1457.9932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114598</t>
        </is>
      </c>
      <c r="V207" s="10" t="inlineStr">
        <is>
          <t>292548</t>
        </is>
      </c>
      <c r="W207" s="3" t="inlineStr">
        <is>
          <t>609400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900</v>
      </c>
      <c r="AC207" s="5" t="n">
        <v>32925</v>
      </c>
      <c r="AD207" s="4" t="n">
        <v>148</v>
      </c>
      <c r="AE207" s="4" t="n">
        <v>269</v>
      </c>
      <c r="AF207" s="5" t="n">
        <v>1495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10945.55</v>
      </c>
      <c r="AL207" s="4" t="n">
        <v>11083.6</v>
      </c>
      <c r="AM207" s="5" t="n">
        <v>11478.55</v>
      </c>
      <c r="AN207" s="4" t="n">
        <v>10847.6</v>
      </c>
      <c r="AO207" s="4" t="n">
        <v>10987.75</v>
      </c>
      <c r="AP207" s="3" t="n">
        <v>11420.75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-1.506976744186051</v>
      </c>
      <c r="E208" s="2" t="n">
        <v>1.057801284472993</v>
      </c>
      <c r="F208" s="3" t="n">
        <v>-0.6915887850467375</v>
      </c>
      <c r="G208" s="4" t="n">
        <v>11764</v>
      </c>
      <c r="H208" s="4" t="n">
        <v>8166</v>
      </c>
      <c r="I208" s="3" t="n">
        <v>12564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10.0152</v>
      </c>
      <c r="O208" s="8" t="n">
        <v>4.9775</v>
      </c>
      <c r="P208" s="3" t="n">
        <v>9.403500000000001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183381</t>
        </is>
      </c>
      <c r="V208" s="10" t="inlineStr">
        <is>
          <t>88999</t>
        </is>
      </c>
      <c r="W208" s="3" t="inlineStr">
        <is>
          <t>172299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264.7</v>
      </c>
      <c r="AO208" s="4" t="n">
        <v>267.5</v>
      </c>
      <c r="AP208" s="3" t="n">
        <v>265.65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-1.952385695786435</v>
      </c>
      <c r="E209" s="2" t="n">
        <v>0.4673371939449378</v>
      </c>
      <c r="F209" s="3" t="n">
        <v>0.3539286075437355</v>
      </c>
      <c r="G209" s="4" t="n">
        <v>5417</v>
      </c>
      <c r="H209" s="4" t="n">
        <v>9182</v>
      </c>
      <c r="I209" s="3" t="n">
        <v>9711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3.7615</v>
      </c>
      <c r="O209" s="8" t="n">
        <v>21.26</v>
      </c>
      <c r="P209" s="3" t="n">
        <v>9.4185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17574</t>
        </is>
      </c>
      <c r="V209" s="10" t="inlineStr">
        <is>
          <t>179193</t>
        </is>
      </c>
      <c r="W209" s="3" t="inlineStr">
        <is>
          <t>38244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984.3</v>
      </c>
      <c r="AO209" s="4" t="n">
        <v>988.9</v>
      </c>
      <c r="AP209" s="3" t="n">
        <v>992.4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0.1776916242629812</v>
      </c>
      <c r="E210" s="2" t="n">
        <v>-1.932328200166629</v>
      </c>
      <c r="F210" s="3" t="n">
        <v>0.4741024938339321</v>
      </c>
      <c r="G210" s="4" t="n">
        <v>97224</v>
      </c>
      <c r="H210" s="4" t="n">
        <v>147790</v>
      </c>
      <c r="I210" s="3" t="n">
        <v>77524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293.2596</v>
      </c>
      <c r="O210" s="8" t="n">
        <v>393.9559</v>
      </c>
      <c r="P210" s="3" t="n">
        <v>273.6066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682529</t>
        </is>
      </c>
      <c r="V210" s="10" t="inlineStr">
        <is>
          <t>674300</t>
        </is>
      </c>
      <c r="W210" s="3" t="inlineStr">
        <is>
          <t>535740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18000</v>
      </c>
      <c r="AC210" s="5" t="n">
        <v>28500</v>
      </c>
      <c r="AD210" s="4" t="n">
        <v>315</v>
      </c>
      <c r="AE210" s="4" t="n">
        <v>424</v>
      </c>
      <c r="AF210" s="5" t="n">
        <v>499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1875.8</v>
      </c>
      <c r="AL210" s="4" t="n">
        <v>1841.65</v>
      </c>
      <c r="AM210" s="5" t="n">
        <v>1845.65</v>
      </c>
      <c r="AN210" s="4" t="n">
        <v>1860.45</v>
      </c>
      <c r="AO210" s="4" t="n">
        <v>1824.5</v>
      </c>
      <c r="AP210" s="3" t="n">
        <v>1833.15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-1.650600818698006</v>
      </c>
      <c r="E211" s="2" t="n">
        <v>4.081632653061237</v>
      </c>
      <c r="F211" s="3" t="n">
        <v>1.264189886480902</v>
      </c>
      <c r="G211" s="4" t="n">
        <v>10250</v>
      </c>
      <c r="H211" s="4" t="n">
        <v>6436</v>
      </c>
      <c r="I211" s="3" t="n">
        <v>8930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5.8738</v>
      </c>
      <c r="O211" s="8" t="n">
        <v>5.3454</v>
      </c>
      <c r="P211" s="3" t="n">
        <v>7.6848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67409</t>
        </is>
      </c>
      <c r="V211" s="10" t="inlineStr">
        <is>
          <t>75955</t>
        </is>
      </c>
      <c r="W211" s="3" t="inlineStr">
        <is>
          <t>101607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372.4</v>
      </c>
      <c r="AO211" s="4" t="n">
        <v>387.6</v>
      </c>
      <c r="AP211" s="3" t="n">
        <v>392.5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-0.2303557716918439</v>
      </c>
      <c r="E212" s="2" t="n">
        <v>1.410979989738338</v>
      </c>
      <c r="F212" s="3" t="n">
        <v>-2.681507715658999</v>
      </c>
      <c r="G212" s="4" t="n">
        <v>32501</v>
      </c>
      <c r="H212" s="4" t="n">
        <v>22416</v>
      </c>
      <c r="I212" s="3" t="n">
        <v>24510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42.00810000000001</v>
      </c>
      <c r="O212" s="8" t="n">
        <v>27.2018</v>
      </c>
      <c r="P212" s="3" t="n">
        <v>29.2838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3902570</t>
        </is>
      </c>
      <c r="V212" s="10" t="inlineStr">
        <is>
          <t>2894455</t>
        </is>
      </c>
      <c r="W212" s="3" t="inlineStr">
        <is>
          <t>3290268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38.98</v>
      </c>
      <c r="AO212" s="4" t="n">
        <v>39.53</v>
      </c>
      <c r="AP212" s="3" t="n">
        <v>38.47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-3.144930517889533</v>
      </c>
      <c r="E213" s="2" t="n">
        <v>-0.127931563854747</v>
      </c>
      <c r="F213" s="3" t="n">
        <v>-0.2822933433876238</v>
      </c>
      <c r="G213" s="4" t="n">
        <v>30290</v>
      </c>
      <c r="H213" s="4" t="n">
        <v>35143</v>
      </c>
      <c r="I213" s="3" t="n">
        <v>21755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75.0909</v>
      </c>
      <c r="O213" s="8" t="n">
        <v>113.8028</v>
      </c>
      <c r="P213" s="3" t="n">
        <v>121.0689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34022</t>
        </is>
      </c>
      <c r="V213" s="10" t="inlineStr">
        <is>
          <t>56535</t>
        </is>
      </c>
      <c r="W213" s="3" t="inlineStr">
        <is>
          <t>85846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10357.1</v>
      </c>
      <c r="AO213" s="4" t="n">
        <v>10343.85</v>
      </c>
      <c r="AP213" s="3" t="n">
        <v>10314.65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0.4140956519956565</v>
      </c>
      <c r="E214" s="2" t="n">
        <v>-1.437233325847736</v>
      </c>
      <c r="F214" s="3" t="n">
        <v>1.431954542002386</v>
      </c>
      <c r="G214" s="4" t="n">
        <v>121880</v>
      </c>
      <c r="H214" s="4" t="n">
        <v>147151</v>
      </c>
      <c r="I214" s="3" t="n">
        <v>107918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644.3513</v>
      </c>
      <c r="O214" s="8" t="n">
        <v>948.6363000000001</v>
      </c>
      <c r="P214" s="3" t="n">
        <v>811.4016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449803</t>
        </is>
      </c>
      <c r="V214" s="10" t="inlineStr">
        <is>
          <t>606475</t>
        </is>
      </c>
      <c r="W214" s="3" t="inlineStr">
        <is>
          <t>448008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21125</v>
      </c>
      <c r="AC214" s="5" t="n">
        <v>-26375</v>
      </c>
      <c r="AD214" s="4" t="n">
        <v>1048</v>
      </c>
      <c r="AE214" s="4" t="n">
        <v>944</v>
      </c>
      <c r="AF214" s="5" t="n">
        <v>1531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7421.25</v>
      </c>
      <c r="AL214" s="4" t="n">
        <v>7317.7</v>
      </c>
      <c r="AM214" s="5" t="n">
        <v>7415.35</v>
      </c>
      <c r="AN214" s="4" t="n">
        <v>7347.45</v>
      </c>
      <c r="AO214" s="4" t="n">
        <v>7241.85</v>
      </c>
      <c r="AP214" s="3" t="n">
        <v>7345.55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-3.080568720379145</v>
      </c>
      <c r="E215" s="2" t="n">
        <v>3.254889975550115</v>
      </c>
      <c r="F215" s="3" t="n">
        <v>-1.598342459671449</v>
      </c>
      <c r="G215" s="4" t="n">
        <v>752</v>
      </c>
      <c r="H215" s="4" t="n">
        <v>426</v>
      </c>
      <c r="I215" s="3" t="n">
        <v>433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2.3362</v>
      </c>
      <c r="O215" s="8" t="n">
        <v>0.3629</v>
      </c>
      <c r="P215" s="3" t="n">
        <v>0.5028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65.44</v>
      </c>
      <c r="AO215" s="4" t="n">
        <v>67.56999999999999</v>
      </c>
      <c r="AP215" s="3" t="n">
        <v>66.48999999999999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-0.6465324384787391</v>
      </c>
      <c r="E216" s="2" t="n">
        <v>3.492378014455866</v>
      </c>
      <c r="F216" s="3" t="n">
        <v>-0.2893694791349415</v>
      </c>
      <c r="G216" s="4" t="n">
        <v>4686</v>
      </c>
      <c r="H216" s="4" t="n">
        <v>8772</v>
      </c>
      <c r="I216" s="3" t="n">
        <v>9193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7.3185</v>
      </c>
      <c r="O216" s="8" t="n">
        <v>22.4169</v>
      </c>
      <c r="P216" s="3" t="n">
        <v>14.8477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15271</t>
        </is>
      </c>
      <c r="V216" s="10" t="inlineStr">
        <is>
          <t>58859</t>
        </is>
      </c>
      <c r="W216" s="3" t="inlineStr">
        <is>
          <t>25445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2220.55</v>
      </c>
      <c r="AO216" s="4" t="n">
        <v>2298.1</v>
      </c>
      <c r="AP216" s="3" t="n">
        <v>2291.45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6.822279153619886</v>
      </c>
      <c r="E217" s="2" t="n">
        <v>-0.3553028957185925</v>
      </c>
      <c r="F217" s="3" t="n">
        <v>-2.237475485826355</v>
      </c>
      <c r="G217" s="4" t="n">
        <v>11169</v>
      </c>
      <c r="H217" s="4" t="n">
        <v>1993</v>
      </c>
      <c r="I217" s="3" t="n">
        <v>1981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9.058200000000001</v>
      </c>
      <c r="O217" s="8" t="n">
        <v>1.0225</v>
      </c>
      <c r="P217" s="3" t="n">
        <v>0.7011000000000001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192930</t>
        </is>
      </c>
      <c r="V217" s="10" t="inlineStr">
        <is>
          <t>44956</t>
        </is>
      </c>
      <c r="W217" s="3" t="inlineStr">
        <is>
          <t>33197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112.58</v>
      </c>
      <c r="AO217" s="4" t="n">
        <v>112.18</v>
      </c>
      <c r="AP217" s="3" t="n">
        <v>109.67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-1.849112426035503</v>
      </c>
      <c r="E218" s="2" t="n">
        <v>1.770911831198201</v>
      </c>
      <c r="F218" s="3" t="n">
        <v>0.2591632728618909</v>
      </c>
      <c r="G218" s="4" t="n">
        <v>4723</v>
      </c>
      <c r="H218" s="4" t="n">
        <v>4407</v>
      </c>
      <c r="I218" s="3" t="n">
        <v>2907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0.9578</v>
      </c>
      <c r="O218" s="8" t="n">
        <v>0.6347</v>
      </c>
      <c r="P218" s="3" t="n">
        <v>0.6059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73484</t>
        </is>
      </c>
      <c r="V218" s="10" t="inlineStr">
        <is>
          <t>37526</t>
        </is>
      </c>
      <c r="W218" s="3" t="inlineStr">
        <is>
          <t>68595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26.54</v>
      </c>
      <c r="AO218" s="4" t="n">
        <v>27.01</v>
      </c>
      <c r="AP218" s="3" t="n">
        <v>27.08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-0.03362814002757507</v>
      </c>
      <c r="E219" s="2" t="n">
        <v>3.520368688397756</v>
      </c>
      <c r="F219" s="3" t="n">
        <v>-0.4516873283831898</v>
      </c>
      <c r="G219" s="4" t="n">
        <v>16634</v>
      </c>
      <c r="H219" s="4" t="n">
        <v>33158</v>
      </c>
      <c r="I219" s="3" t="n">
        <v>23467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35.1905</v>
      </c>
      <c r="O219" s="8" t="n">
        <v>107.7958</v>
      </c>
      <c r="P219" s="3" t="n">
        <v>70.8741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56123</t>
        </is>
      </c>
      <c r="V219" s="10" t="inlineStr">
        <is>
          <t>129085</t>
        </is>
      </c>
      <c r="W219" s="3" t="inlineStr">
        <is>
          <t>136274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900</v>
      </c>
      <c r="AC219" s="5" t="n">
        <v>-1200</v>
      </c>
      <c r="AD219" s="4" t="n">
        <v>55</v>
      </c>
      <c r="AE219" s="4" t="n">
        <v>223</v>
      </c>
      <c r="AF219" s="5" t="n">
        <v>75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2994.1</v>
      </c>
      <c r="AL219" s="4" t="n">
        <v>3092.5</v>
      </c>
      <c r="AM219" s="5" t="n">
        <v>3078.9</v>
      </c>
      <c r="AN219" s="4" t="n">
        <v>2972.7</v>
      </c>
      <c r="AO219" s="4" t="n">
        <v>3077.35</v>
      </c>
      <c r="AP219" s="3" t="n">
        <v>3063.45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-0.3619254433586681</v>
      </c>
      <c r="E220" s="2" t="n">
        <v>2.760624772974924</v>
      </c>
      <c r="F220" s="3" t="n">
        <v>-1.608342170378209</v>
      </c>
      <c r="G220" s="4" t="n">
        <v>9500</v>
      </c>
      <c r="H220" s="4" t="n">
        <v>7944</v>
      </c>
      <c r="I220" s="3" t="n">
        <v>12042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7.513300000000001</v>
      </c>
      <c r="O220" s="8" t="n">
        <v>13.4246</v>
      </c>
      <c r="P220" s="3" t="n">
        <v>17.1614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126549</t>
        </is>
      </c>
      <c r="V220" s="10" t="inlineStr">
        <is>
          <t>250552</t>
        </is>
      </c>
      <c r="W220" s="3" t="inlineStr">
        <is>
          <t>241625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275.3</v>
      </c>
      <c r="AO220" s="4" t="n">
        <v>282.9</v>
      </c>
      <c r="AP220" s="3" t="n">
        <v>278.35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0.6061513133278472</v>
      </c>
      <c r="E221" s="2" t="n">
        <v>1.673609044927105</v>
      </c>
      <c r="F221" s="3" t="n">
        <v>-1.338795815348587</v>
      </c>
      <c r="G221" s="4" t="n">
        <v>322</v>
      </c>
      <c r="H221" s="4" t="n">
        <v>236</v>
      </c>
      <c r="I221" s="3" t="n">
        <v>268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0.4129</v>
      </c>
      <c r="O221" s="8" t="n">
        <v>0.2434</v>
      </c>
      <c r="P221" s="3" t="n">
        <v>0.2637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134.44</v>
      </c>
      <c r="AO221" s="4" t="n">
        <v>136.69</v>
      </c>
      <c r="AP221" s="3" t="n">
        <v>134.86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-2.200510518440278</v>
      </c>
      <c r="E222" s="2" t="n">
        <v>1.233012330123305</v>
      </c>
      <c r="F222" s="3" t="n">
        <v>-1.929231863442394</v>
      </c>
      <c r="G222" s="4" t="n">
        <v>27403</v>
      </c>
      <c r="H222" s="4" t="n">
        <v>17323</v>
      </c>
      <c r="I222" s="3" t="n">
        <v>15612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82.7051</v>
      </c>
      <c r="O222" s="8" t="n">
        <v>44.5699</v>
      </c>
      <c r="P222" s="3" t="n">
        <v>39.4727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518448</t>
        </is>
      </c>
      <c r="V222" s="10" t="inlineStr">
        <is>
          <t>288749</t>
        </is>
      </c>
      <c r="W222" s="3" t="inlineStr">
        <is>
          <t>289045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0</v>
      </c>
      <c r="AC222" s="5" t="n">
        <v>-3200</v>
      </c>
      <c r="AD222" s="4" t="n">
        <v>5</v>
      </c>
      <c r="AE222" s="4" t="n">
        <v>0</v>
      </c>
      <c r="AF222" s="5" t="n">
        <v>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560.35</v>
      </c>
      <c r="AL222" s="4" t="n">
        <v>560.35</v>
      </c>
      <c r="AM222" s="5" t="n">
        <v>554.55</v>
      </c>
      <c r="AN222" s="4" t="n">
        <v>555.55</v>
      </c>
      <c r="AO222" s="4" t="n">
        <v>562.4</v>
      </c>
      <c r="AP222" s="3" t="n">
        <v>551.55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-0.6992337164750996</v>
      </c>
      <c r="E223" s="2" t="n">
        <v>-0.2122118259863016</v>
      </c>
      <c r="F223" s="3" t="n">
        <v>0.6089898501691594</v>
      </c>
      <c r="G223" s="4" t="n">
        <v>1174</v>
      </c>
      <c r="H223" s="4" t="n">
        <v>2298</v>
      </c>
      <c r="I223" s="3" t="n">
        <v>931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0.6041</v>
      </c>
      <c r="O223" s="8" t="n">
        <v>0.3248</v>
      </c>
      <c r="P223" s="3" t="n">
        <v>0.2427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32649</t>
        </is>
      </c>
      <c r="V223" s="10" t="inlineStr">
        <is>
          <t>9788</t>
        </is>
      </c>
      <c r="W223" s="3" t="inlineStr">
        <is>
          <t>8614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103.67</v>
      </c>
      <c r="AO223" s="4" t="n">
        <v>103.45</v>
      </c>
      <c r="AP223" s="3" t="n">
        <v>104.08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-2.552861188172885</v>
      </c>
      <c r="E224" s="2" t="n">
        <v>-1.035505140648737</v>
      </c>
      <c r="F224" s="3" t="n">
        <v>0.5499992547435518</v>
      </c>
      <c r="G224" s="4" t="n">
        <v>2787</v>
      </c>
      <c r="H224" s="4" t="n">
        <v>1435</v>
      </c>
      <c r="I224" s="3" t="n">
        <v>792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2.4494</v>
      </c>
      <c r="O224" s="8" t="n">
        <v>1.436</v>
      </c>
      <c r="P224" s="3" t="n">
        <v>0.9026000000000001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3221</t>
        </is>
      </c>
      <c r="V224" s="10" t="inlineStr">
        <is>
          <t>2310</t>
        </is>
      </c>
      <c r="W224" s="3" t="inlineStr">
        <is>
          <t>1803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3389.65</v>
      </c>
      <c r="AO224" s="4" t="n">
        <v>3354.55</v>
      </c>
      <c r="AP224" s="3" t="n">
        <v>3373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-1.917284948211262</v>
      </c>
      <c r="E225" s="2" t="n">
        <v>1.265727980826832</v>
      </c>
      <c r="F225" s="3" t="n">
        <v>-0.8209451963612092</v>
      </c>
      <c r="G225" s="4" t="n">
        <v>4946</v>
      </c>
      <c r="H225" s="4" t="n">
        <v>4346</v>
      </c>
      <c r="I225" s="3" t="n">
        <v>3848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3.5064</v>
      </c>
      <c r="O225" s="8" t="n">
        <v>3.4735</v>
      </c>
      <c r="P225" s="3" t="n">
        <v>1.9255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23425</t>
        </is>
      </c>
      <c r="V225" s="10" t="inlineStr">
        <is>
          <t>21739</t>
        </is>
      </c>
      <c r="W225" s="3" t="inlineStr">
        <is>
          <t>14937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667.6</v>
      </c>
      <c r="AO225" s="4" t="n">
        <v>676.05</v>
      </c>
      <c r="AP225" s="3" t="n">
        <v>670.5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-0.468598787755318</v>
      </c>
      <c r="E226" s="2" t="n">
        <v>2.369377206898314</v>
      </c>
      <c r="F226" s="3" t="n">
        <v>-2.174565086982601</v>
      </c>
      <c r="G226" s="4" t="n">
        <v>40956</v>
      </c>
      <c r="H226" s="4" t="n">
        <v>60490</v>
      </c>
      <c r="I226" s="3" t="n">
        <v>78150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116.2748</v>
      </c>
      <c r="O226" s="8" t="n">
        <v>156.0006</v>
      </c>
      <c r="P226" s="3" t="n">
        <v>240.7477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2020659</t>
        </is>
      </c>
      <c r="V226" s="10" t="inlineStr">
        <is>
          <t>2975165</t>
        </is>
      </c>
      <c r="W226" s="3" t="inlineStr">
        <is>
          <t>3935879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-86800</v>
      </c>
      <c r="AC226" s="5" t="n">
        <v>-70000</v>
      </c>
      <c r="AD226" s="4" t="n">
        <v>34</v>
      </c>
      <c r="AE226" s="4" t="n">
        <v>31</v>
      </c>
      <c r="AF226" s="5" t="n">
        <v>26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198.21</v>
      </c>
      <c r="AL226" s="4" t="n">
        <v>202.2</v>
      </c>
      <c r="AM226" s="5" t="n">
        <v>198.36</v>
      </c>
      <c r="AN226" s="4" t="n">
        <v>195.41</v>
      </c>
      <c r="AO226" s="4" t="n">
        <v>200.04</v>
      </c>
      <c r="AP226" s="3" t="n">
        <v>195.69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3.289473684210529</v>
      </c>
      <c r="E227" s="2" t="n">
        <v>0.8263040110173814</v>
      </c>
      <c r="F227" s="3" t="n">
        <v>-1.007341642479091</v>
      </c>
      <c r="G227" s="4" t="n">
        <v>952</v>
      </c>
      <c r="H227" s="4" t="n">
        <v>1199</v>
      </c>
      <c r="I227" s="3" t="n">
        <v>1216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0.1867</v>
      </c>
      <c r="O227" s="8" t="n">
        <v>0.1832</v>
      </c>
      <c r="P227" s="3" t="n">
        <v>0.1506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15589</t>
        </is>
      </c>
      <c r="V227" s="10" t="inlineStr">
        <is>
          <t>16541</t>
        </is>
      </c>
      <c r="W227" s="3" t="inlineStr">
        <is>
          <t>9876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58.09</v>
      </c>
      <c r="AO227" s="4" t="n">
        <v>58.57</v>
      </c>
      <c r="AP227" s="3" t="n">
        <v>57.98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3.629881704748018</v>
      </c>
      <c r="E228" s="2" t="n">
        <v>-0.2658326817826454</v>
      </c>
      <c r="F228" s="3" t="n">
        <v>0.1881467544684814</v>
      </c>
      <c r="G228" s="4" t="n">
        <v>361</v>
      </c>
      <c r="H228" s="4" t="n">
        <v>263</v>
      </c>
      <c r="I228" s="3" t="n">
        <v>709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0.3316</v>
      </c>
      <c r="O228" s="8" t="n">
        <v>0.3768</v>
      </c>
      <c r="P228" s="3" t="n">
        <v>0.2057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16237</t>
        </is>
      </c>
      <c r="V228" s="10" t="inlineStr">
        <is>
          <t>20515</t>
        </is>
      </c>
      <c r="W228" s="3" t="inlineStr">
        <is>
          <t>5650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127.9</v>
      </c>
      <c r="AO228" s="4" t="n">
        <v>127.56</v>
      </c>
      <c r="AP228" s="3" t="n">
        <v>127.8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-0.127199491202028</v>
      </c>
      <c r="E229" s="2" t="n">
        <v>0.063680747187424</v>
      </c>
      <c r="F229" s="3" t="n">
        <v>-1.230377598642332</v>
      </c>
      <c r="G229" s="4" t="n">
        <v>110882</v>
      </c>
      <c r="H229" s="4" t="n">
        <v>64327</v>
      </c>
      <c r="I229" s="3" t="n">
        <v>64225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374.0777</v>
      </c>
      <c r="O229" s="8" t="n">
        <v>239.2504</v>
      </c>
      <c r="P229" s="3" t="n">
        <v>271.2586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6562250</t>
        </is>
      </c>
      <c r="V229" s="10" t="inlineStr">
        <is>
          <t>5372981</t>
        </is>
      </c>
      <c r="W229" s="3" t="inlineStr">
        <is>
          <t>4072578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272025</v>
      </c>
      <c r="AC229" s="5" t="n">
        <v>435825</v>
      </c>
      <c r="AD229" s="4" t="n">
        <v>661</v>
      </c>
      <c r="AE229" s="4" t="n">
        <v>340</v>
      </c>
      <c r="AF229" s="5" t="n">
        <v>439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237.65</v>
      </c>
      <c r="AL229" s="4" t="n">
        <v>237.6</v>
      </c>
      <c r="AM229" s="5" t="n">
        <v>235</v>
      </c>
      <c r="AN229" s="4" t="n">
        <v>235.55</v>
      </c>
      <c r="AO229" s="4" t="n">
        <v>235.7</v>
      </c>
      <c r="AP229" s="3" t="n">
        <v>232.8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0.7588419495514276</v>
      </c>
      <c r="E230" s="2" t="n">
        <v>0.4156497864551461</v>
      </c>
      <c r="F230" s="3" t="n">
        <v>-0.6835529563665407</v>
      </c>
      <c r="G230" s="4" t="n">
        <v>11146</v>
      </c>
      <c r="H230" s="4" t="n">
        <v>5628</v>
      </c>
      <c r="I230" s="3" t="n">
        <v>8937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36.7724</v>
      </c>
      <c r="O230" s="8" t="n">
        <v>21.8097</v>
      </c>
      <c r="P230" s="3" t="n">
        <v>45.5091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410711</t>
        </is>
      </c>
      <c r="V230" s="10" t="inlineStr">
        <is>
          <t>204266</t>
        </is>
      </c>
      <c r="W230" s="3" t="inlineStr">
        <is>
          <t>703079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524.48</v>
      </c>
      <c r="AO230" s="4" t="n">
        <v>526.66</v>
      </c>
      <c r="AP230" s="3" t="n">
        <v>523.0599999999999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0.865139949109429</v>
      </c>
      <c r="E231" s="2" t="n">
        <v>0.5355895365986165</v>
      </c>
      <c r="F231" s="3" t="n">
        <v>-0.638897467572587</v>
      </c>
      <c r="G231" s="4" t="n">
        <v>139</v>
      </c>
      <c r="H231" s="4" t="n">
        <v>298</v>
      </c>
      <c r="I231" s="3" t="n">
        <v>210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0.1789</v>
      </c>
      <c r="O231" s="8" t="n">
        <v>0.09279999999999999</v>
      </c>
      <c r="P231" s="3" t="n">
        <v>0.2918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2562</t>
        </is>
      </c>
      <c r="V231" s="10" t="inlineStr">
        <is>
          <t>1576</t>
        </is>
      </c>
      <c r="W231" s="3" t="inlineStr">
        <is>
          <t>2664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515.3200000000001</v>
      </c>
      <c r="AO231" s="4" t="n">
        <v>518.08</v>
      </c>
      <c r="AP231" s="3" t="n">
        <v>514.77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-2.00431965442764</v>
      </c>
      <c r="E232" s="2" t="n">
        <v>-0.8816009873931059</v>
      </c>
      <c r="F232" s="3" t="n">
        <v>-1.067330783598686</v>
      </c>
      <c r="G232" s="4" t="n">
        <v>43833</v>
      </c>
      <c r="H232" s="4" t="n">
        <v>31642</v>
      </c>
      <c r="I232" s="3" t="n">
        <v>43024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94.7148</v>
      </c>
      <c r="O232" s="8" t="n">
        <v>55.8354</v>
      </c>
      <c r="P232" s="3" t="n">
        <v>69.11670000000001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4720038</t>
        </is>
      </c>
      <c r="V232" s="10" t="inlineStr">
        <is>
          <t>2588550</t>
        </is>
      </c>
      <c r="W232" s="3" t="inlineStr">
        <is>
          <t>3704865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113.43</v>
      </c>
      <c r="AO232" s="4" t="n">
        <v>112.43</v>
      </c>
      <c r="AP232" s="3" t="n">
        <v>111.23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-1.968424588511929</v>
      </c>
      <c r="E233" s="2" t="n">
        <v>0.7469846491228094</v>
      </c>
      <c r="F233" s="3" t="n">
        <v>-0.5373784096319925</v>
      </c>
      <c r="G233" s="4" t="n">
        <v>1318</v>
      </c>
      <c r="H233" s="4" t="n">
        <v>479</v>
      </c>
      <c r="I233" s="3" t="n">
        <v>723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0.379</v>
      </c>
      <c r="O233" s="8" t="n">
        <v>0.1798</v>
      </c>
      <c r="P233" s="3" t="n">
        <v>0.2942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13335</t>
        </is>
      </c>
      <c r="V233" s="10" t="inlineStr">
        <is>
          <t>7177</t>
        </is>
      </c>
      <c r="W233" s="3" t="inlineStr">
        <is>
          <t>13684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145.92</v>
      </c>
      <c r="AO233" s="4" t="n">
        <v>147.01</v>
      </c>
      <c r="AP233" s="3" t="n">
        <v>146.22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-3.372863083320496</v>
      </c>
      <c r="E234" s="2" t="n">
        <v>0.9642970991393159</v>
      </c>
      <c r="F234" s="3" t="n">
        <v>-2.628463177835676</v>
      </c>
      <c r="G234" s="4" t="n">
        <v>5703</v>
      </c>
      <c r="H234" s="4" t="n">
        <v>5534</v>
      </c>
      <c r="I234" s="3" t="n">
        <v>5560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3.3408</v>
      </c>
      <c r="O234" s="8" t="n">
        <v>3.5046</v>
      </c>
      <c r="P234" s="3" t="n">
        <v>2.9495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26561</t>
        </is>
      </c>
      <c r="V234" s="10" t="inlineStr">
        <is>
          <t>32923</t>
        </is>
      </c>
      <c r="W234" s="3" t="inlineStr">
        <is>
          <t>23600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627.4</v>
      </c>
      <c r="AO234" s="4" t="n">
        <v>633.45</v>
      </c>
      <c r="AP234" s="3" t="n">
        <v>616.8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0.008114188765539512</v>
      </c>
      <c r="E235" s="2" t="n">
        <v>1.399215200330434</v>
      </c>
      <c r="F235" s="3" t="n">
        <v>-2.335003964414831</v>
      </c>
      <c r="G235" s="4" t="n">
        <v>6341</v>
      </c>
      <c r="H235" s="4" t="n">
        <v>4963</v>
      </c>
      <c r="I235" s="3" t="n">
        <v>3007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14.788</v>
      </c>
      <c r="O235" s="8" t="n">
        <v>15.2195</v>
      </c>
      <c r="P235" s="3" t="n">
        <v>6.3898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10367</t>
        </is>
      </c>
      <c r="V235" s="10" t="inlineStr">
        <is>
          <t>13751</t>
        </is>
      </c>
      <c r="W235" s="3" t="inlineStr">
        <is>
          <t>5663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6778.8</v>
      </c>
      <c r="AO235" s="4" t="n">
        <v>6873.65</v>
      </c>
      <c r="AP235" s="3" t="n">
        <v>6713.15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-1.260169085978624</v>
      </c>
      <c r="E236" s="2" t="n">
        <v>9.95153473344104</v>
      </c>
      <c r="F236" s="3" t="n">
        <v>-0.6171025565677368</v>
      </c>
      <c r="G236" s="4" t="n">
        <v>3839</v>
      </c>
      <c r="H236" s="4" t="n">
        <v>27403</v>
      </c>
      <c r="I236" s="3" t="n">
        <v>16271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2.49</v>
      </c>
      <c r="O236" s="8" t="n">
        <v>28.2495</v>
      </c>
      <c r="P236" s="3" t="n">
        <v>17.6237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201086</t>
        </is>
      </c>
      <c r="V236" s="10" t="inlineStr">
        <is>
          <t>1813265</t>
        </is>
      </c>
      <c r="W236" s="3" t="inlineStr">
        <is>
          <t>999667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61.9</v>
      </c>
      <c r="AO236" s="4" t="n">
        <v>68.06</v>
      </c>
      <c r="AP236" s="3" t="n">
        <v>67.64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1.592888888888895</v>
      </c>
      <c r="E237" s="2" t="n">
        <v>0.1819899905505133</v>
      </c>
      <c r="F237" s="3" t="n">
        <v>-0.981659388646285</v>
      </c>
      <c r="G237" s="4" t="n">
        <v>24176</v>
      </c>
      <c r="H237" s="4" t="n">
        <v>11888</v>
      </c>
      <c r="I237" s="3" t="n">
        <v>11277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53.2349</v>
      </c>
      <c r="O237" s="8" t="n">
        <v>32.0827</v>
      </c>
      <c r="P237" s="3" t="n">
        <v>26.8299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96684</t>
        </is>
      </c>
      <c r="V237" s="10" t="inlineStr">
        <is>
          <t>92335</t>
        </is>
      </c>
      <c r="W237" s="3" t="inlineStr">
        <is>
          <t>85833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7875</v>
      </c>
      <c r="AC237" s="5" t="n">
        <v>15750</v>
      </c>
      <c r="AD237" s="4" t="n">
        <v>294</v>
      </c>
      <c r="AE237" s="4" t="n">
        <v>171</v>
      </c>
      <c r="AF237" s="5" t="n">
        <v>157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1437.4</v>
      </c>
      <c r="AL237" s="4" t="n">
        <v>1439.1</v>
      </c>
      <c r="AM237" s="5" t="n">
        <v>1423.8</v>
      </c>
      <c r="AN237" s="4" t="n">
        <v>1428.65</v>
      </c>
      <c r="AO237" s="4" t="n">
        <v>1431.25</v>
      </c>
      <c r="AP237" s="3" t="n">
        <v>1417.2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-0.9542150417123751</v>
      </c>
      <c r="E238" s="2" t="n">
        <v>3.444044241864014</v>
      </c>
      <c r="F238" s="3" t="n">
        <v>0.02156932226108965</v>
      </c>
      <c r="G238" s="4" t="n">
        <v>11555</v>
      </c>
      <c r="H238" s="4" t="n">
        <v>8233</v>
      </c>
      <c r="I238" s="3" t="n">
        <v>4828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25.0353</v>
      </c>
      <c r="O238" s="8" t="n">
        <v>23.6884</v>
      </c>
      <c r="P238" s="3" t="n">
        <v>12.5269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27063</t>
        </is>
      </c>
      <c r="V238" s="10" t="inlineStr">
        <is>
          <t>20736</t>
        </is>
      </c>
      <c r="W238" s="3" t="inlineStr">
        <is>
          <t>13104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6274.6</v>
      </c>
      <c r="AO238" s="4" t="n">
        <v>6490.7</v>
      </c>
      <c r="AP238" s="3" t="n">
        <v>6492.1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0.05856589936849215</v>
      </c>
      <c r="E239" s="2" t="n">
        <v>0.08906985621581898</v>
      </c>
      <c r="F239" s="3" t="n">
        <v>0.006780235613181391</v>
      </c>
      <c r="G239" s="4" t="n">
        <v>34</v>
      </c>
      <c r="H239" s="4" t="n">
        <v>22</v>
      </c>
      <c r="I239" s="3" t="n">
        <v>33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0.2396</v>
      </c>
      <c r="O239" s="8" t="n">
        <v>0.1403</v>
      </c>
      <c r="P239" s="3" t="n">
        <v>0.1389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2021</t>
        </is>
      </c>
      <c r="V239" s="10" t="inlineStr">
        <is>
          <t>1028</t>
        </is>
      </c>
      <c r="W239" s="3" t="inlineStr">
        <is>
          <t>952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1178.85</v>
      </c>
      <c r="AO239" s="4" t="n">
        <v>1179.9</v>
      </c>
      <c r="AP239" s="3" t="n">
        <v>1179.98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-3.328832208052006</v>
      </c>
      <c r="E240" s="2" t="n">
        <v>2.231833372996563</v>
      </c>
      <c r="F240" s="3" t="n">
        <v>-0.2327840978098053</v>
      </c>
      <c r="G240" s="4" t="n">
        <v>7515</v>
      </c>
      <c r="H240" s="4" t="n">
        <v>5521</v>
      </c>
      <c r="I240" s="3" t="n">
        <v>4496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15.7659</v>
      </c>
      <c r="O240" s="8" t="n">
        <v>11.5602</v>
      </c>
      <c r="P240" s="3" t="n">
        <v>11.9149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15110</t>
        </is>
      </c>
      <c r="V240" s="10" t="inlineStr">
        <is>
          <t>12112</t>
        </is>
      </c>
      <c r="W240" s="3" t="inlineStr">
        <is>
          <t>14402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4832.35</v>
      </c>
      <c r="AO240" s="4" t="n">
        <v>4940.2</v>
      </c>
      <c r="AP240" s="3" t="n">
        <v>4928.7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-1.907409182401992</v>
      </c>
      <c r="E241" s="2" t="n">
        <v>2.003126832128211</v>
      </c>
      <c r="F241" s="3" t="n">
        <v>-1.800938787240174</v>
      </c>
      <c r="G241" s="4" t="n">
        <v>2610</v>
      </c>
      <c r="H241" s="4" t="n">
        <v>2345</v>
      </c>
      <c r="I241" s="3" t="n">
        <v>1781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5.196000000000001</v>
      </c>
      <c r="O241" s="8" t="n">
        <v>16.0797</v>
      </c>
      <c r="P241" s="3" t="n">
        <v>2.8121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511.7</v>
      </c>
      <c r="AO241" s="4" t="n">
        <v>521.95</v>
      </c>
      <c r="AP241" s="3" t="n">
        <v>512.55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1.148177767622533</v>
      </c>
      <c r="E242" s="2" t="n">
        <v>2.304173490709882</v>
      </c>
      <c r="F242" s="3" t="n">
        <v>-1.709448891342343</v>
      </c>
      <c r="G242" s="4" t="n">
        <v>19839</v>
      </c>
      <c r="H242" s="4" t="n">
        <v>23167</v>
      </c>
      <c r="I242" s="3" t="n">
        <v>11104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34.1896</v>
      </c>
      <c r="O242" s="8" t="n">
        <v>47.3711</v>
      </c>
      <c r="P242" s="3" t="n">
        <v>20.6456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33904</t>
        </is>
      </c>
      <c r="V242" s="10" t="inlineStr">
        <is>
          <t>54923</t>
        </is>
      </c>
      <c r="W242" s="3" t="inlineStr">
        <is>
          <t>28686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2656.05</v>
      </c>
      <c r="AO242" s="4" t="n">
        <v>2717.25</v>
      </c>
      <c r="AP242" s="3" t="n">
        <v>2670.8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-1.791523879755344</v>
      </c>
      <c r="E243" s="2" t="n">
        <v>1.18816254416961</v>
      </c>
      <c r="F243" s="3" t="n">
        <v>0.6154786328517162</v>
      </c>
      <c r="G243" s="4" t="n">
        <v>450</v>
      </c>
      <c r="H243" s="4" t="n">
        <v>398</v>
      </c>
      <c r="I243" s="3" t="n">
        <v>230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0.1258</v>
      </c>
      <c r="O243" s="8" t="n">
        <v>0.1044</v>
      </c>
      <c r="P243" s="3" t="n">
        <v>0.1083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2668</t>
        </is>
      </c>
      <c r="V243" s="10" t="inlineStr">
        <is>
          <t>2809</t>
        </is>
      </c>
      <c r="W243" s="3" t="inlineStr">
        <is>
          <t>3809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226.4</v>
      </c>
      <c r="AO243" s="4" t="n">
        <v>229.09</v>
      </c>
      <c r="AP243" s="3" t="n">
        <v>230.5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-0.7769733356878065</v>
      </c>
      <c r="E245" s="2" t="n">
        <v>1.637302011033995</v>
      </c>
      <c r="F245" s="3" t="n">
        <v>3.86972509192786</v>
      </c>
      <c r="G245" s="4" t="n">
        <v>9380</v>
      </c>
      <c r="H245" s="4" t="n">
        <v>7775</v>
      </c>
      <c r="I245" s="3" t="n">
        <v>46807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6.677</v>
      </c>
      <c r="O245" s="8" t="n">
        <v>4.8259</v>
      </c>
      <c r="P245" s="3" t="n">
        <v>63.8733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439862</t>
        </is>
      </c>
      <c r="V245" s="10" t="inlineStr">
        <is>
          <t>292856</t>
        </is>
      </c>
      <c r="W245" s="3" t="inlineStr">
        <is>
          <t>2822391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56.19</v>
      </c>
      <c r="AO245" s="4" t="n">
        <v>57.11</v>
      </c>
      <c r="AP245" s="3" t="n">
        <v>59.32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3.520408163265302</v>
      </c>
      <c r="E246" s="2" t="n">
        <v>-1.66162078434133</v>
      </c>
      <c r="F246" s="3" t="n">
        <v>-0.7159733657907926</v>
      </c>
      <c r="G246" s="4" t="n">
        <v>5039</v>
      </c>
      <c r="H246" s="4" t="n">
        <v>7670</v>
      </c>
      <c r="I246" s="3" t="n">
        <v>2190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2.6708</v>
      </c>
      <c r="O246" s="8" t="n">
        <v>3.9541</v>
      </c>
      <c r="P246" s="3" t="n">
        <v>0.8976000000000001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16698</t>
        </is>
      </c>
      <c r="V246" s="10" t="inlineStr">
        <is>
          <t>20513</t>
        </is>
      </c>
      <c r="W246" s="3" t="inlineStr">
        <is>
          <t>5807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710.15</v>
      </c>
      <c r="AO246" s="4" t="n">
        <v>698.35</v>
      </c>
      <c r="AP246" s="3" t="n">
        <v>693.35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-4.074590990152745</v>
      </c>
      <c r="E247" s="2" t="n">
        <v>1.062926888412873</v>
      </c>
      <c r="F247" s="3" t="n">
        <v>-1.007758138046861</v>
      </c>
      <c r="G247" s="4" t="n">
        <v>78458</v>
      </c>
      <c r="H247" s="4" t="n">
        <v>35160</v>
      </c>
      <c r="I247" s="3" t="n">
        <v>29164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138.4896</v>
      </c>
      <c r="O247" s="8" t="n">
        <v>59.98399999999999</v>
      </c>
      <c r="P247" s="3" t="n">
        <v>44.2286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484109</t>
        </is>
      </c>
      <c r="V247" s="10" t="inlineStr">
        <is>
          <t>191363</t>
        </is>
      </c>
      <c r="W247" s="3" t="inlineStr">
        <is>
          <t>160168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1237.15</v>
      </c>
      <c r="AO247" s="4" t="n">
        <v>1250.3</v>
      </c>
      <c r="AP247" s="3" t="n">
        <v>1237.7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19.99421296296295</v>
      </c>
      <c r="E248" s="2" t="n">
        <v>6.173137207619972</v>
      </c>
      <c r="F248" s="3" t="n">
        <v>-6.450147626618223</v>
      </c>
      <c r="G248" s="4" t="n">
        <v>5936</v>
      </c>
      <c r="H248" s="4" t="n">
        <v>19400</v>
      </c>
      <c r="I248" s="3" t="n">
        <v>3210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6.4114</v>
      </c>
      <c r="O248" s="8" t="n">
        <v>17.4489</v>
      </c>
      <c r="P248" s="3" t="n">
        <v>1.7842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497213</t>
        </is>
      </c>
      <c r="V248" s="10" t="inlineStr">
        <is>
          <t>886547</t>
        </is>
      </c>
      <c r="W248" s="3" t="inlineStr">
        <is>
          <t>209981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41.47</v>
      </c>
      <c r="AO248" s="4" t="n">
        <v>44.03</v>
      </c>
      <c r="AP248" s="3" t="n">
        <v>41.19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-5.564475942638835</v>
      </c>
      <c r="E249" s="2" t="n">
        <v>6.692659474671675</v>
      </c>
      <c r="F249" s="3" t="n">
        <v>0.06319549388652787</v>
      </c>
      <c r="G249" s="4" t="n">
        <v>61238</v>
      </c>
      <c r="H249" s="4" t="n">
        <v>51166</v>
      </c>
      <c r="I249" s="3" t="n">
        <v>22997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101.5218</v>
      </c>
      <c r="O249" s="8" t="n">
        <v>107.8309</v>
      </c>
      <c r="P249" s="3" t="n">
        <v>37.2825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180494</t>
        </is>
      </c>
      <c r="V249" s="10" t="inlineStr">
        <is>
          <t>140392</t>
        </is>
      </c>
      <c r="W249" s="3" t="inlineStr">
        <is>
          <t>98893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1705.6</v>
      </c>
      <c r="AO249" s="4" t="n">
        <v>1819.75</v>
      </c>
      <c r="AP249" s="3" t="n">
        <v>1820.9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-4.735917121450379</v>
      </c>
      <c r="E250" s="2" t="n">
        <v>0.5777259928148353</v>
      </c>
      <c r="F250" s="3" t="n">
        <v>-1.090891538350143</v>
      </c>
      <c r="G250" s="4" t="n">
        <v>663</v>
      </c>
      <c r="H250" s="4" t="n">
        <v>577</v>
      </c>
      <c r="I250" s="3" t="n">
        <v>372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0.3441</v>
      </c>
      <c r="O250" s="8" t="n">
        <v>0.3866</v>
      </c>
      <c r="P250" s="3" t="n">
        <v>0.1782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13338</t>
        </is>
      </c>
      <c r="V250" s="10" t="inlineStr">
        <is>
          <t>15928</t>
        </is>
      </c>
      <c r="W250" s="3" t="inlineStr">
        <is>
          <t>6552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205.98</v>
      </c>
      <c r="AO250" s="4" t="n">
        <v>207.17</v>
      </c>
      <c r="AP250" s="3" t="n">
        <v>204.91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-0.7228490832158009</v>
      </c>
      <c r="E251" s="2" t="n">
        <v>1.491742141715499</v>
      </c>
      <c r="F251" s="3" t="n">
        <v>0.8048993875765569</v>
      </c>
      <c r="G251" s="4" t="n">
        <v>305330</v>
      </c>
      <c r="H251" s="4" t="n">
        <v>242536</v>
      </c>
      <c r="I251" s="3" t="n">
        <v>224251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814.4880000000001</v>
      </c>
      <c r="O251" s="8" t="n">
        <v>570.5940000000001</v>
      </c>
      <c r="P251" s="3" t="n">
        <v>623.6678000000001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15710586</t>
        </is>
      </c>
      <c r="V251" s="10" t="inlineStr">
        <is>
          <t>10198883</t>
        </is>
      </c>
      <c r="W251" s="3" t="inlineStr">
        <is>
          <t>10014890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401850</v>
      </c>
      <c r="AC251" s="5" t="n">
        <v>-37050</v>
      </c>
      <c r="AD251" s="4" t="n">
        <v>1681</v>
      </c>
      <c r="AE251" s="4" t="n">
        <v>1056</v>
      </c>
      <c r="AF251" s="5" t="n">
        <v>1148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284.75</v>
      </c>
      <c r="AL251" s="4" t="n">
        <v>288.5</v>
      </c>
      <c r="AM251" s="5" t="n">
        <v>290</v>
      </c>
      <c r="AN251" s="4" t="n">
        <v>281.55</v>
      </c>
      <c r="AO251" s="4" t="n">
        <v>285.75</v>
      </c>
      <c r="AP251" s="3" t="n">
        <v>288.05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-0.8731913818158888</v>
      </c>
      <c r="E252" s="2" t="n">
        <v>-1.031308959257555</v>
      </c>
      <c r="F252" s="3" t="n">
        <v>0.2073806916983366</v>
      </c>
      <c r="G252" s="4" t="n">
        <v>29767</v>
      </c>
      <c r="H252" s="4" t="n">
        <v>22877</v>
      </c>
      <c r="I252" s="3" t="n">
        <v>18286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87.8142</v>
      </c>
      <c r="O252" s="8" t="n">
        <v>64.8047</v>
      </c>
      <c r="P252" s="3" t="n">
        <v>55.477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66159</t>
        </is>
      </c>
      <c r="V252" s="10" t="inlineStr">
        <is>
          <t>58848</t>
        </is>
      </c>
      <c r="W252" s="3" t="inlineStr">
        <is>
          <t>49928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3922.2</v>
      </c>
      <c r="AO252" s="4" t="n">
        <v>3881.75</v>
      </c>
      <c r="AP252" s="3" t="n">
        <v>3889.8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-1.794463498285159</v>
      </c>
      <c r="E253" s="2" t="n">
        <v>1.004053632678524</v>
      </c>
      <c r="F253" s="3" t="n">
        <v>-3.105705112373426</v>
      </c>
      <c r="G253" s="4" t="n">
        <v>30989</v>
      </c>
      <c r="H253" s="4" t="n">
        <v>18574</v>
      </c>
      <c r="I253" s="3" t="n">
        <v>24462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48.4941</v>
      </c>
      <c r="O253" s="8" t="n">
        <v>27.5936</v>
      </c>
      <c r="P253" s="3" t="n">
        <v>28.0927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768130</t>
        </is>
      </c>
      <c r="V253" s="10" t="inlineStr">
        <is>
          <t>530004</t>
        </is>
      </c>
      <c r="W253" s="3" t="inlineStr">
        <is>
          <t>751310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160.35</v>
      </c>
      <c r="AO253" s="4" t="n">
        <v>161.96</v>
      </c>
      <c r="AP253" s="3" t="n">
        <v>156.93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1.014589971490872</v>
      </c>
      <c r="E254" s="2" t="n">
        <v>-0.09960986137628003</v>
      </c>
      <c r="F254" s="3" t="n">
        <v>2.700457000415455</v>
      </c>
      <c r="G254" s="4" t="n">
        <v>45002</v>
      </c>
      <c r="H254" s="4" t="n">
        <v>42221</v>
      </c>
      <c r="I254" s="3" t="n">
        <v>130160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80.4383</v>
      </c>
      <c r="O254" s="8" t="n">
        <v>69.85130000000001</v>
      </c>
      <c r="P254" s="3" t="n">
        <v>309.6692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432016</t>
        </is>
      </c>
      <c r="V254" s="10" t="inlineStr">
        <is>
          <t>521476</t>
        </is>
      </c>
      <c r="W254" s="3" t="inlineStr">
        <is>
          <t>1595348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38280</v>
      </c>
      <c r="AC254" s="5" t="n">
        <v>-27720</v>
      </c>
      <c r="AD254" s="4" t="n">
        <v>158</v>
      </c>
      <c r="AE254" s="4" t="n">
        <v>141</v>
      </c>
      <c r="AF254" s="5" t="n">
        <v>370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606.65</v>
      </c>
      <c r="AL254" s="4" t="n">
        <v>606.95</v>
      </c>
      <c r="AM254" s="5" t="n">
        <v>619.95</v>
      </c>
      <c r="AN254" s="4" t="n">
        <v>602.35</v>
      </c>
      <c r="AO254" s="4" t="n">
        <v>601.75</v>
      </c>
      <c r="AP254" s="3" t="n">
        <v>618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-0.1020842194810758</v>
      </c>
      <c r="E255" s="2" t="n">
        <v>2.886826194328544</v>
      </c>
      <c r="F255" s="3" t="n">
        <v>-0.4883297467306812</v>
      </c>
      <c r="G255" s="4" t="n">
        <v>2430</v>
      </c>
      <c r="H255" s="4" t="n">
        <v>4358</v>
      </c>
      <c r="I255" s="3" t="n">
        <v>3454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1.7811</v>
      </c>
      <c r="O255" s="8" t="n">
        <v>3.2539</v>
      </c>
      <c r="P255" s="3" t="n">
        <v>2.7693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13446</t>
        </is>
      </c>
      <c r="V255" s="10" t="inlineStr">
        <is>
          <t>33033</t>
        </is>
      </c>
      <c r="W255" s="3" t="inlineStr">
        <is>
          <t>24949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587.15</v>
      </c>
      <c r="AO255" s="4" t="n">
        <v>604.1</v>
      </c>
      <c r="AP255" s="3" t="n">
        <v>601.15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0.6636250518457077</v>
      </c>
      <c r="E256" s="2" t="n">
        <v>0.04120313143799573</v>
      </c>
      <c r="F256" s="3" t="n">
        <v>-0.535420098846798</v>
      </c>
      <c r="G256" s="4" t="n">
        <v>1011</v>
      </c>
      <c r="H256" s="4" t="n">
        <v>1590</v>
      </c>
      <c r="I256" s="3" t="n">
        <v>800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0.8177</v>
      </c>
      <c r="O256" s="8" t="n">
        <v>1.4824</v>
      </c>
      <c r="P256" s="3" t="n">
        <v>0.4092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298258</t>
        </is>
      </c>
      <c r="V256" s="10" t="inlineStr">
        <is>
          <t>193020</t>
        </is>
      </c>
      <c r="W256" s="3" t="inlineStr">
        <is>
          <t>111352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24.27</v>
      </c>
      <c r="AO256" s="4" t="n">
        <v>24.28</v>
      </c>
      <c r="AP256" s="3" t="n">
        <v>24.15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-0.08483424693292756</v>
      </c>
      <c r="E257" s="2" t="n">
        <v>-0.5290314153223113</v>
      </c>
      <c r="F257" s="3" t="n">
        <v>0.3742613263296156</v>
      </c>
      <c r="G257" s="4" t="n">
        <v>11266</v>
      </c>
      <c r="H257" s="4" t="n">
        <v>8520</v>
      </c>
      <c r="I257" s="3" t="n">
        <v>4994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18.451</v>
      </c>
      <c r="O257" s="8" t="n">
        <v>11.9031</v>
      </c>
      <c r="P257" s="3" t="n">
        <v>6.4472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85790</t>
        </is>
      </c>
      <c r="V257" s="10" t="inlineStr">
        <is>
          <t>76574</t>
        </is>
      </c>
      <c r="W257" s="3" t="inlineStr">
        <is>
          <t>35648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765.55</v>
      </c>
      <c r="AO257" s="4" t="n">
        <v>761.5</v>
      </c>
      <c r="AP257" s="3" t="n">
        <v>764.35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-2.010256410256404</v>
      </c>
      <c r="E258" s="2" t="n">
        <v>0.0418672807201089</v>
      </c>
      <c r="F258" s="3" t="n">
        <v>-2.008788449466417</v>
      </c>
      <c r="G258" s="4" t="n">
        <v>210</v>
      </c>
      <c r="H258" s="4" t="n">
        <v>179</v>
      </c>
      <c r="I258" s="3" t="n">
        <v>272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0.2235</v>
      </c>
      <c r="O258" s="8" t="n">
        <v>0.2324</v>
      </c>
      <c r="P258" s="3" t="n">
        <v>0.3234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47.77</v>
      </c>
      <c r="AO258" s="4" t="n">
        <v>47.79</v>
      </c>
      <c r="AP258" s="3" t="n">
        <v>46.83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-0.5345551737304373</v>
      </c>
      <c r="E259" s="2" t="n">
        <v>0.7933461292386494</v>
      </c>
      <c r="F259" s="3" t="n">
        <v>-0.6855401802716886</v>
      </c>
      <c r="G259" s="4" t="n">
        <v>3187</v>
      </c>
      <c r="H259" s="4" t="n">
        <v>2780</v>
      </c>
      <c r="I259" s="3" t="n">
        <v>2082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4.3975</v>
      </c>
      <c r="O259" s="8" t="n">
        <v>3.3325</v>
      </c>
      <c r="P259" s="3" t="n">
        <v>2.5798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55608</t>
        </is>
      </c>
      <c r="V259" s="10" t="inlineStr">
        <is>
          <t>45060</t>
        </is>
      </c>
      <c r="W259" s="3" t="inlineStr">
        <is>
          <t>36583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390.75</v>
      </c>
      <c r="AO259" s="4" t="n">
        <v>393.85</v>
      </c>
      <c r="AP259" s="3" t="n">
        <v>391.15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-0.2594769916886336</v>
      </c>
      <c r="E260" s="2" t="n">
        <v>3.162473070200399</v>
      </c>
      <c r="F260" s="3" t="n">
        <v>3.250719098467248</v>
      </c>
      <c r="G260" s="4" t="n">
        <v>2888</v>
      </c>
      <c r="H260" s="4" t="n">
        <v>11993</v>
      </c>
      <c r="I260" s="3" t="n">
        <v>3973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3.4341</v>
      </c>
      <c r="O260" s="8" t="n">
        <v>16.9365</v>
      </c>
      <c r="P260" s="3" t="n">
        <v>5.5014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64067</t>
        </is>
      </c>
      <c r="V260" s="10" t="inlineStr">
        <is>
          <t>170000</t>
        </is>
      </c>
      <c r="W260" s="3" t="inlineStr">
        <is>
          <t>95535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246.01</v>
      </c>
      <c r="AO260" s="4" t="n">
        <v>253.79</v>
      </c>
      <c r="AP260" s="3" t="n">
        <v>262.04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-1.513524069915045</v>
      </c>
      <c r="E261" s="2" t="n">
        <v>-1.209597461828276</v>
      </c>
      <c r="F261" s="3" t="n">
        <v>-0.3311922922521059</v>
      </c>
      <c r="G261" s="4" t="n">
        <v>2494</v>
      </c>
      <c r="H261" s="4" t="n">
        <v>2602</v>
      </c>
      <c r="I261" s="3" t="n">
        <v>1798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0.6691</v>
      </c>
      <c r="O261" s="8" t="n">
        <v>0.8837999999999999</v>
      </c>
      <c r="P261" s="3" t="n">
        <v>0.6377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31007</t>
        </is>
      </c>
      <c r="V261" s="10" t="inlineStr">
        <is>
          <t>49677</t>
        </is>
      </c>
      <c r="W261" s="3" t="inlineStr">
        <is>
          <t>37845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100.86</v>
      </c>
      <c r="AO261" s="4" t="n">
        <v>99.64</v>
      </c>
      <c r="AP261" s="3" t="n">
        <v>99.31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-1.527777777777782</v>
      </c>
      <c r="E262" s="2" t="n">
        <v>0.7052186177715067</v>
      </c>
      <c r="F262" s="3" t="n">
        <v>-1.960784313725486</v>
      </c>
      <c r="G262" s="4" t="n">
        <v>1696</v>
      </c>
      <c r="H262" s="4" t="n">
        <v>1066</v>
      </c>
      <c r="I262" s="3" t="n">
        <v>1649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0.6020000000000001</v>
      </c>
      <c r="O262" s="8" t="n">
        <v>0.2805</v>
      </c>
      <c r="P262" s="3" t="n">
        <v>0.6428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549271</t>
        </is>
      </c>
      <c r="V262" s="10" t="inlineStr">
        <is>
          <t>256729</t>
        </is>
      </c>
      <c r="W262" s="3" t="inlineStr">
        <is>
          <t>587989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7.09</v>
      </c>
      <c r="AO262" s="4" t="n">
        <v>7.14</v>
      </c>
      <c r="AP262" s="3" t="n">
        <v>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0.254641567818466</v>
      </c>
      <c r="E263" s="2" t="n">
        <v>0.9966884223386812</v>
      </c>
      <c r="F263" s="3" t="n">
        <v>-0.5698277783083465</v>
      </c>
      <c r="G263" s="4" t="n">
        <v>45984</v>
      </c>
      <c r="H263" s="4" t="n">
        <v>29517</v>
      </c>
      <c r="I263" s="3" t="n">
        <v>28606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147.0205</v>
      </c>
      <c r="O263" s="8" t="n">
        <v>66.4559</v>
      </c>
      <c r="P263" s="3" t="n">
        <v>175.9203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396711</t>
        </is>
      </c>
      <c r="V263" s="10" t="inlineStr">
        <is>
          <t>246494</t>
        </is>
      </c>
      <c r="W263" s="3" t="inlineStr">
        <is>
          <t>783769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5500</v>
      </c>
      <c r="AC263" s="5" t="n">
        <v>2000</v>
      </c>
      <c r="AD263" s="4" t="n">
        <v>128</v>
      </c>
      <c r="AE263" s="4" t="n">
        <v>144</v>
      </c>
      <c r="AF263" s="5" t="n">
        <v>182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1569.85</v>
      </c>
      <c r="AL263" s="4" t="n">
        <v>1580.35</v>
      </c>
      <c r="AM263" s="5" t="n">
        <v>1570.75</v>
      </c>
      <c r="AN263" s="4" t="n">
        <v>1555.15</v>
      </c>
      <c r="AO263" s="4" t="n">
        <v>1570.65</v>
      </c>
      <c r="AP263" s="3" t="n">
        <v>1561.7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-0.1742320036680401</v>
      </c>
      <c r="E264" s="2" t="n">
        <v>-0.09186110600771111</v>
      </c>
      <c r="F264" s="3" t="n">
        <v>-0.7447591026112562</v>
      </c>
      <c r="G264" s="4" t="n">
        <v>724</v>
      </c>
      <c r="H264" s="4" t="n">
        <v>589</v>
      </c>
      <c r="I264" s="3" t="n">
        <v>1160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0.2781</v>
      </c>
      <c r="O264" s="8" t="n">
        <v>0.3328</v>
      </c>
      <c r="P264" s="3" t="n">
        <v>0.2727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13880</t>
        </is>
      </c>
      <c r="V264" s="10" t="inlineStr">
        <is>
          <t>20412</t>
        </is>
      </c>
      <c r="W264" s="3" t="inlineStr">
        <is>
          <t>14170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108.86</v>
      </c>
      <c r="AO264" s="4" t="n">
        <v>108.76</v>
      </c>
      <c r="AP264" s="3" t="n">
        <v>107.95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-0.8138084924853868</v>
      </c>
      <c r="E265" s="2" t="n">
        <v>0.4212708705529402</v>
      </c>
      <c r="F265" s="3" t="n">
        <v>0.1650926129291989</v>
      </c>
      <c r="G265" s="4" t="n">
        <v>16047</v>
      </c>
      <c r="H265" s="4" t="n">
        <v>3834</v>
      </c>
      <c r="I265" s="3" t="n">
        <v>3654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60.89</v>
      </c>
      <c r="O265" s="8" t="n">
        <v>14.2292</v>
      </c>
      <c r="P265" s="3" t="n">
        <v>10.5117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8048</t>
        </is>
      </c>
      <c r="V265" s="10" t="inlineStr">
        <is>
          <t>3246</t>
        </is>
      </c>
      <c r="W265" s="3" t="inlineStr">
        <is>
          <t>1770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13601.7</v>
      </c>
      <c r="AO265" s="4" t="n">
        <v>13659</v>
      </c>
      <c r="AP265" s="3" t="n">
        <v>13681.55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1.76005747126438</v>
      </c>
      <c r="E266" s="2" t="n">
        <v>0.3353335686551319</v>
      </c>
      <c r="F266" s="3" t="n">
        <v>-1.266490765171512</v>
      </c>
      <c r="G266" s="4" t="n">
        <v>16924</v>
      </c>
      <c r="H266" s="4" t="n">
        <v>7437</v>
      </c>
      <c r="I266" s="3" t="n">
        <v>8888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11.7526</v>
      </c>
      <c r="O266" s="8" t="n">
        <v>4.729</v>
      </c>
      <c r="P266" s="3" t="n">
        <v>4.3665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120638</t>
        </is>
      </c>
      <c r="V266" s="10" t="inlineStr">
        <is>
          <t>61400</t>
        </is>
      </c>
      <c r="W266" s="3" t="inlineStr">
        <is>
          <t>63246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283.3</v>
      </c>
      <c r="AO266" s="4" t="n">
        <v>284.25</v>
      </c>
      <c r="AP266" s="3" t="n">
        <v>280.65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0.2208867955173033</v>
      </c>
      <c r="E267" s="2" t="n">
        <v>2.281787832625665</v>
      </c>
      <c r="F267" s="3" t="n">
        <v>-0.003168869030640082</v>
      </c>
      <c r="G267" s="4" t="n">
        <v>107173</v>
      </c>
      <c r="H267" s="4" t="n">
        <v>207249</v>
      </c>
      <c r="I267" s="3" t="n">
        <v>197562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602.3387</v>
      </c>
      <c r="O267" s="8" t="n">
        <v>968.5765</v>
      </c>
      <c r="P267" s="3" t="n">
        <v>951.3034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2770872</t>
        </is>
      </c>
      <c r="V267" s="10" t="inlineStr">
        <is>
          <t>4331359</t>
        </is>
      </c>
      <c r="W267" s="3" t="inlineStr">
        <is>
          <t>4246536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2375</v>
      </c>
      <c r="AC267" s="5" t="n">
        <v>349600</v>
      </c>
      <c r="AD267" s="4" t="n">
        <v>277</v>
      </c>
      <c r="AE267" s="4" t="n">
        <v>739</v>
      </c>
      <c r="AF267" s="5" t="n">
        <v>1250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1556.05</v>
      </c>
      <c r="AL267" s="4" t="n">
        <v>1588.85</v>
      </c>
      <c r="AM267" s="5" t="n">
        <v>1590.45</v>
      </c>
      <c r="AN267" s="4" t="n">
        <v>1542.65</v>
      </c>
      <c r="AO267" s="4" t="n">
        <v>1577.85</v>
      </c>
      <c r="AP267" s="3" t="n">
        <v>1577.8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-0.6633813495072024</v>
      </c>
      <c r="E268" s="2" t="n">
        <v>0.9349360809005872</v>
      </c>
      <c r="F268" s="3" t="n">
        <v>-2.173913043478261</v>
      </c>
      <c r="G268" s="4" t="n">
        <v>120019</v>
      </c>
      <c r="H268" s="4" t="n">
        <v>106019</v>
      </c>
      <c r="I268" s="3" t="n">
        <v>91483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455.8491</v>
      </c>
      <c r="O268" s="8" t="n">
        <v>300.0241</v>
      </c>
      <c r="P268" s="3" t="n">
        <v>266.7465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6502751</t>
        </is>
      </c>
      <c r="V268" s="10" t="inlineStr">
        <is>
          <t>2998009</t>
        </is>
      </c>
      <c r="W268" s="3" t="inlineStr">
        <is>
          <t>2999818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467250</v>
      </c>
      <c r="AC268" s="5" t="n">
        <v>412125</v>
      </c>
      <c r="AD268" s="4" t="n">
        <v>1000</v>
      </c>
      <c r="AE268" s="4" t="n">
        <v>828</v>
      </c>
      <c r="AF268" s="5" t="n">
        <v>670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264.95</v>
      </c>
      <c r="AL268" s="4" t="n">
        <v>266.85</v>
      </c>
      <c r="AM268" s="5" t="n">
        <v>260.95</v>
      </c>
      <c r="AN268" s="4" t="n">
        <v>262.05</v>
      </c>
      <c r="AO268" s="4" t="n">
        <v>264.5</v>
      </c>
      <c r="AP268" s="3" t="n">
        <v>258.75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3.562703583061889</v>
      </c>
      <c r="E269" s="2" t="n">
        <v>-0.7352073913898189</v>
      </c>
      <c r="F269" s="3" t="n">
        <v>2.14670468948035</v>
      </c>
      <c r="G269" s="4" t="n">
        <v>10114</v>
      </c>
      <c r="H269" s="4" t="n">
        <v>5927</v>
      </c>
      <c r="I269" s="3" t="n">
        <v>24722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5.524500000000001</v>
      </c>
      <c r="O269" s="8" t="n">
        <v>2.5694</v>
      </c>
      <c r="P269" s="3" t="n">
        <v>13.792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61004</t>
        </is>
      </c>
      <c r="V269" s="10" t="inlineStr">
        <is>
          <t>57869</t>
        </is>
      </c>
      <c r="W269" s="3" t="inlineStr">
        <is>
          <t>274219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254.35</v>
      </c>
      <c r="AO269" s="4" t="n">
        <v>252.48</v>
      </c>
      <c r="AP269" s="3" t="n">
        <v>257.9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-3.065134099616856</v>
      </c>
      <c r="E270" s="2" t="n">
        <v>3.395616241466046</v>
      </c>
      <c r="F270" s="3" t="n">
        <v>-1.007819287576026</v>
      </c>
      <c r="G270" s="4" t="n">
        <v>25669</v>
      </c>
      <c r="H270" s="4" t="n">
        <v>50216</v>
      </c>
      <c r="I270" s="3" t="n">
        <v>14815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33.5803</v>
      </c>
      <c r="O270" s="8" t="n">
        <v>150.0503</v>
      </c>
      <c r="P270" s="3" t="n">
        <v>30.4638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194544</t>
        </is>
      </c>
      <c r="V270" s="10" t="inlineStr">
        <is>
          <t>397590</t>
        </is>
      </c>
      <c r="W270" s="3" t="inlineStr">
        <is>
          <t>174369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834.9</v>
      </c>
      <c r="AO270" s="4" t="n">
        <v>863.25</v>
      </c>
      <c r="AP270" s="3" t="n">
        <v>854.55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-1.979345955249574</v>
      </c>
      <c r="E271" s="2" t="n">
        <v>0.3024095210223526</v>
      </c>
      <c r="F271" s="3" t="n">
        <v>4.999027426570692</v>
      </c>
      <c r="G271" s="4" t="n">
        <v>1784</v>
      </c>
      <c r="H271" s="4" t="n">
        <v>987</v>
      </c>
      <c r="I271" s="3" t="n">
        <v>743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0.7338</v>
      </c>
      <c r="O271" s="8" t="n">
        <v>0.4565</v>
      </c>
      <c r="P271" s="3" t="n">
        <v>1.4133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5368</t>
        </is>
      </c>
      <c r="V271" s="10" t="inlineStr">
        <is>
          <t>3885</t>
        </is>
      </c>
      <c r="W271" s="3" t="inlineStr">
        <is>
          <t>18164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512.55</v>
      </c>
      <c r="AO271" s="4" t="n">
        <v>514.1</v>
      </c>
      <c r="AP271" s="3" t="n">
        <v>539.8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2.19178082191781</v>
      </c>
      <c r="E272" s="2" t="n">
        <v>1.407506702412874</v>
      </c>
      <c r="F272" s="3" t="n">
        <v>4.824851288830129</v>
      </c>
      <c r="G272" s="4" t="n">
        <v>126</v>
      </c>
      <c r="H272" s="4" t="n">
        <v>194</v>
      </c>
      <c r="I272" s="3" t="n">
        <v>1043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0.0278</v>
      </c>
      <c r="O272" s="8" t="n">
        <v>0.0297</v>
      </c>
      <c r="P272" s="3" t="n">
        <v>0.2734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11546</t>
        </is>
      </c>
      <c r="V272" s="10" t="inlineStr">
        <is>
          <t>14523</t>
        </is>
      </c>
      <c r="W272" s="3" t="inlineStr">
        <is>
          <t>71333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14.92</v>
      </c>
      <c r="AO272" s="4" t="n">
        <v>15.13</v>
      </c>
      <c r="AP272" s="3" t="n">
        <v>15.86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1.043617875301053</v>
      </c>
      <c r="E273" s="2" t="n">
        <v>2.383474576271186</v>
      </c>
      <c r="F273" s="3" t="n">
        <v>-0.3362648732540123</v>
      </c>
      <c r="G273" s="4" t="n">
        <v>72281</v>
      </c>
      <c r="H273" s="4" t="n">
        <v>69170</v>
      </c>
      <c r="I273" s="3" t="n">
        <v>95944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239.259</v>
      </c>
      <c r="O273" s="8" t="n">
        <v>362.7861</v>
      </c>
      <c r="P273" s="3" t="n">
        <v>456.1356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2490696</t>
        </is>
      </c>
      <c r="V273" s="10" t="inlineStr">
        <is>
          <t>5072238</t>
        </is>
      </c>
      <c r="W273" s="3" t="inlineStr">
        <is>
          <t>5208930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-185000</v>
      </c>
      <c r="AC273" s="5" t="n">
        <v>-145000</v>
      </c>
      <c r="AD273" s="4" t="n">
        <v>32</v>
      </c>
      <c r="AE273" s="4" t="n">
        <v>74</v>
      </c>
      <c r="AF273" s="5" t="n">
        <v>58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380.25</v>
      </c>
      <c r="AL273" s="4" t="n">
        <v>389.65</v>
      </c>
      <c r="AM273" s="5" t="n">
        <v>389.2</v>
      </c>
      <c r="AN273" s="4" t="n">
        <v>377.6</v>
      </c>
      <c r="AO273" s="4" t="n">
        <v>386.6</v>
      </c>
      <c r="AP273" s="3" t="n">
        <v>385.3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-0.6270071876433654</v>
      </c>
      <c r="E274" s="2" t="n">
        <v>0.2462296091104903</v>
      </c>
      <c r="F274" s="3" t="n">
        <v>0.1535155050660029</v>
      </c>
      <c r="G274" s="4" t="n">
        <v>508</v>
      </c>
      <c r="H274" s="4" t="n">
        <v>1685</v>
      </c>
      <c r="I274" s="3" t="n">
        <v>609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0.1809</v>
      </c>
      <c r="O274" s="8" t="n">
        <v>0.5986</v>
      </c>
      <c r="P274" s="3" t="n">
        <v>0.2125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18493</t>
        </is>
      </c>
      <c r="V274" s="10" t="inlineStr">
        <is>
          <t>44773</t>
        </is>
      </c>
      <c r="W274" s="3" t="inlineStr">
        <is>
          <t>19600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64.98</v>
      </c>
      <c r="AO274" s="4" t="n">
        <v>65.14</v>
      </c>
      <c r="AP274" s="3" t="n">
        <v>65.23999999999999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-1.744737341171996</v>
      </c>
      <c r="E275" s="2" t="n">
        <v>1.872225439104407</v>
      </c>
      <c r="F275" s="3" t="n">
        <v>-1.591511936339518</v>
      </c>
      <c r="G275" s="4" t="n">
        <v>2850</v>
      </c>
      <c r="H275" s="4" t="n">
        <v>3761</v>
      </c>
      <c r="I275" s="3" t="n">
        <v>2337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1.5705</v>
      </c>
      <c r="O275" s="8" t="n">
        <v>1.7217</v>
      </c>
      <c r="P275" s="3" t="n">
        <v>1.1678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33416</t>
        </is>
      </c>
      <c r="V275" s="10" t="inlineStr">
        <is>
          <t>28756</t>
        </is>
      </c>
      <c r="W275" s="3" t="inlineStr">
        <is>
          <t>23460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259.05</v>
      </c>
      <c r="AO275" s="4" t="n">
        <v>263.9</v>
      </c>
      <c r="AP275" s="3" t="n">
        <v>259.7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-2.314953551093787</v>
      </c>
      <c r="E276" s="2" t="n">
        <v>1.173402868318119</v>
      </c>
      <c r="F276" s="3" t="n">
        <v>0.8300485142510647</v>
      </c>
      <c r="G276" s="4" t="n">
        <v>9804</v>
      </c>
      <c r="H276" s="4" t="n">
        <v>13284</v>
      </c>
      <c r="I276" s="3" t="n">
        <v>14269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9.2013</v>
      </c>
      <c r="O276" s="8" t="n">
        <v>13.1547</v>
      </c>
      <c r="P276" s="3" t="n">
        <v>17.3028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37608</t>
        </is>
      </c>
      <c r="V276" s="10" t="inlineStr">
        <is>
          <t>56161</t>
        </is>
      </c>
      <c r="W276" s="3" t="inlineStr">
        <is>
          <t>45411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1303.9</v>
      </c>
      <c r="AO276" s="4" t="n">
        <v>1319.2</v>
      </c>
      <c r="AP276" s="3" t="n">
        <v>1330.15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-2.18048498102527</v>
      </c>
      <c r="E277" s="2" t="n">
        <v>1.716201998947912</v>
      </c>
      <c r="F277" s="3" t="n">
        <v>-1.402805611222437</v>
      </c>
      <c r="G277" s="4" t="n">
        <v>730</v>
      </c>
      <c r="H277" s="4" t="n">
        <v>526</v>
      </c>
      <c r="I277" s="3" t="n">
        <v>391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0.8515</v>
      </c>
      <c r="O277" s="8" t="n">
        <v>0.9214</v>
      </c>
      <c r="P277" s="3" t="n">
        <v>0.3777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152.08</v>
      </c>
      <c r="AO277" s="4" t="n">
        <v>154.69</v>
      </c>
      <c r="AP277" s="3" t="n">
        <v>152.52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-3.010093727469346</v>
      </c>
      <c r="E278" s="2" t="n">
        <v>0.7247723471473662</v>
      </c>
      <c r="F278" s="3" t="n">
        <v>-1.8819188191882</v>
      </c>
      <c r="G278" s="4" t="n">
        <v>5162</v>
      </c>
      <c r="H278" s="4" t="n">
        <v>3739</v>
      </c>
      <c r="I278" s="3" t="n">
        <v>3288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4.5811</v>
      </c>
      <c r="O278" s="8" t="n">
        <v>1.9001</v>
      </c>
      <c r="P278" s="3" t="n">
        <v>2.2284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89435</t>
        </is>
      </c>
      <c r="V278" s="10" t="inlineStr">
        <is>
          <t>27881</t>
        </is>
      </c>
      <c r="W278" s="3" t="inlineStr">
        <is>
          <t>47512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269.05</v>
      </c>
      <c r="AO278" s="4" t="n">
        <v>271</v>
      </c>
      <c r="AP278" s="3" t="n">
        <v>265.9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1.972281449893377</v>
      </c>
      <c r="E279" s="2" t="n">
        <v>1.986408782017786</v>
      </c>
      <c r="F279" s="3" t="n">
        <v>1.99897488467451</v>
      </c>
      <c r="G279" s="4" t="n">
        <v>26</v>
      </c>
      <c r="H279" s="4" t="n">
        <v>47</v>
      </c>
      <c r="I279" s="3" t="n">
        <v>60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0.0283</v>
      </c>
      <c r="O279" s="8" t="n">
        <v>0.0834</v>
      </c>
      <c r="P279" s="3" t="n">
        <v>0.1208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19.13</v>
      </c>
      <c r="AO279" s="4" t="n">
        <v>19.51</v>
      </c>
      <c r="AP279" s="3" t="n">
        <v>19.9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1.974349008938975</v>
      </c>
      <c r="E280" s="2" t="n">
        <v>-0.7241405594938551</v>
      </c>
      <c r="F280" s="3" t="n">
        <v>-3.125000000000005</v>
      </c>
      <c r="G280" s="4" t="n">
        <v>10733</v>
      </c>
      <c r="H280" s="4" t="n">
        <v>27677</v>
      </c>
      <c r="I280" s="3" t="n">
        <v>8432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9.8188</v>
      </c>
      <c r="O280" s="8" t="n">
        <v>20.7602</v>
      </c>
      <c r="P280" s="3" t="n">
        <v>7.3444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283361</t>
        </is>
      </c>
      <c r="V280" s="10" t="inlineStr">
        <is>
          <t>525645</t>
        </is>
      </c>
      <c r="W280" s="3" t="inlineStr">
        <is>
          <t>297092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131.19</v>
      </c>
      <c r="AO280" s="4" t="n">
        <v>130.24</v>
      </c>
      <c r="AP280" s="3" t="n">
        <v>126.17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0.4870129870129919</v>
      </c>
      <c r="E281" s="2" t="n">
        <v>-1.72954480661409</v>
      </c>
      <c r="F281" s="3" t="n">
        <v>-2.262837249782423</v>
      </c>
      <c r="G281" s="4" t="n">
        <v>11277</v>
      </c>
      <c r="H281" s="4" t="n">
        <v>8486</v>
      </c>
      <c r="I281" s="3" t="n">
        <v>8999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9.8597</v>
      </c>
      <c r="O281" s="8" t="n">
        <v>6.7278</v>
      </c>
      <c r="P281" s="3" t="n">
        <v>7.7475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418532</t>
        </is>
      </c>
      <c r="V281" s="10" t="inlineStr">
        <is>
          <t>355355</t>
        </is>
      </c>
      <c r="W281" s="3" t="inlineStr">
        <is>
          <t>434599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105.23</v>
      </c>
      <c r="AO281" s="4" t="n">
        <v>103.41</v>
      </c>
      <c r="AP281" s="3" t="n">
        <v>101.07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-0.28036335090277</v>
      </c>
      <c r="E282" s="2" t="n">
        <v>0.4835807467386363</v>
      </c>
      <c r="F282" s="3" t="n">
        <v>-1.801902630106326</v>
      </c>
      <c r="G282" s="4" t="n">
        <v>50701</v>
      </c>
      <c r="H282" s="4" t="n">
        <v>44508</v>
      </c>
      <c r="I282" s="3" t="n">
        <v>25206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115.0757</v>
      </c>
      <c r="O282" s="8" t="n">
        <v>103.0729</v>
      </c>
      <c r="P282" s="3" t="n">
        <v>85.8481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774350</t>
        </is>
      </c>
      <c r="V282" s="10" t="inlineStr">
        <is>
          <t>661718</t>
        </is>
      </c>
      <c r="W282" s="3" t="inlineStr">
        <is>
          <t>997050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444.6</v>
      </c>
      <c r="AO282" s="4" t="n">
        <v>446.75</v>
      </c>
      <c r="AP282" s="3" t="n">
        <v>438.7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-2.135231316725981</v>
      </c>
      <c r="E283" s="2" t="n">
        <v>-2.000000000000006</v>
      </c>
      <c r="F283" s="3" t="n">
        <v>-2.040816326530602</v>
      </c>
      <c r="G283" s="4" t="n">
        <v>614</v>
      </c>
      <c r="H283" s="4" t="n">
        <v>457</v>
      </c>
      <c r="I283" s="3" t="n">
        <v>601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0.0469</v>
      </c>
      <c r="O283" s="8" t="n">
        <v>0.04269999999999999</v>
      </c>
      <c r="P283" s="3" t="n">
        <v>0.058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</v>
      </c>
      <c r="AO283" s="4" t="n">
        <v>5.39</v>
      </c>
      <c r="AP283" s="3" t="n">
        <v>5.28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-0.6028589945828311</v>
      </c>
      <c r="E284" s="2" t="n">
        <v>0.6083608090153133</v>
      </c>
      <c r="F284" s="3" t="n">
        <v>-0.1803652549264171</v>
      </c>
      <c r="G284" s="4" t="n">
        <v>2324</v>
      </c>
      <c r="H284" s="4" t="n">
        <v>1674</v>
      </c>
      <c r="I284" s="3" t="n">
        <v>2080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5.744700000000001</v>
      </c>
      <c r="O284" s="8" t="n">
        <v>3.5954</v>
      </c>
      <c r="P284" s="3" t="n">
        <v>3.2512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3877</t>
        </is>
      </c>
      <c r="V284" s="10" t="inlineStr">
        <is>
          <t>2356</t>
        </is>
      </c>
      <c r="W284" s="3" t="inlineStr">
        <is>
          <t>1996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8128.4</v>
      </c>
      <c r="AO284" s="4" t="n">
        <v>8177.85</v>
      </c>
      <c r="AP284" s="3" t="n">
        <v>8163.1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2.620473059181463</v>
      </c>
      <c r="E285" s="2" t="n">
        <v>-4.523718439173676</v>
      </c>
      <c r="F285" s="3" t="n">
        <v>-0.3706300711208987</v>
      </c>
      <c r="G285" s="4" t="n">
        <v>17987</v>
      </c>
      <c r="H285" s="4" t="n">
        <v>12122</v>
      </c>
      <c r="I285" s="3" t="n">
        <v>4835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26.4422</v>
      </c>
      <c r="O285" s="8" t="n">
        <v>19.046</v>
      </c>
      <c r="P285" s="3" t="n">
        <v>8.5128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236553</t>
        </is>
      </c>
      <c r="V285" s="10" t="inlineStr">
        <is>
          <t>235271</t>
        </is>
      </c>
      <c r="W285" s="3" t="inlineStr">
        <is>
          <t>97528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522.8</v>
      </c>
      <c r="AO285" s="4" t="n">
        <v>499.15</v>
      </c>
      <c r="AP285" s="3" t="n">
        <v>497.3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3.760619327901645</v>
      </c>
      <c r="E286" s="2" t="n">
        <v>0.5952048287039675</v>
      </c>
      <c r="F286" s="3" t="n">
        <v>-0.6500180560571153</v>
      </c>
      <c r="G286" s="4" t="n">
        <v>67583</v>
      </c>
      <c r="H286" s="4" t="n">
        <v>27884</v>
      </c>
      <c r="I286" s="3" t="n">
        <v>37030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187.4152</v>
      </c>
      <c r="O286" s="8" t="n">
        <v>54.1906</v>
      </c>
      <c r="P286" s="3" t="n">
        <v>60.94390000000001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401944</t>
        </is>
      </c>
      <c r="V286" s="10" t="inlineStr">
        <is>
          <t>172827</t>
        </is>
      </c>
      <c r="W286" s="3" t="inlineStr">
        <is>
          <t>168751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1789.3</v>
      </c>
      <c r="AO286" s="4" t="n">
        <v>1799.95</v>
      </c>
      <c r="AP286" s="3" t="n">
        <v>1788.25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-0.6491120636864679</v>
      </c>
      <c r="E287" s="2" t="n">
        <v>1.442307692307694</v>
      </c>
      <c r="F287" s="3" t="n">
        <v>-2.369668246445501</v>
      </c>
      <c r="G287" s="4" t="n">
        <v>6413</v>
      </c>
      <c r="H287" s="4" t="n">
        <v>5637</v>
      </c>
      <c r="I287" s="3" t="n">
        <v>7681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4.803500000000001</v>
      </c>
      <c r="O287" s="8" t="n">
        <v>4.7284</v>
      </c>
      <c r="P287" s="3" t="n">
        <v>5.0899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236311</t>
        </is>
      </c>
      <c r="V287" s="10" t="inlineStr">
        <is>
          <t>248916</t>
        </is>
      </c>
      <c r="W287" s="3" t="inlineStr">
        <is>
          <t>289987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81.12</v>
      </c>
      <c r="AO287" s="4" t="n">
        <v>82.29000000000001</v>
      </c>
      <c r="AP287" s="3" t="n">
        <v>80.34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0.2018745493871605</v>
      </c>
      <c r="E289" s="2" t="n">
        <v>1.055307718136897</v>
      </c>
      <c r="F289" s="3" t="n">
        <v>-0.1044287273935534</v>
      </c>
      <c r="G289" s="4" t="n">
        <v>15457</v>
      </c>
      <c r="H289" s="4" t="n">
        <v>22572</v>
      </c>
      <c r="I289" s="3" t="n">
        <v>29268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19.1546</v>
      </c>
      <c r="O289" s="8" t="n">
        <v>42.5288</v>
      </c>
      <c r="P289" s="3" t="n">
        <v>59.938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318064</t>
        </is>
      </c>
      <c r="V289" s="10" t="inlineStr">
        <is>
          <t>533603</t>
        </is>
      </c>
      <c r="W289" s="3" t="inlineStr">
        <is>
          <t>756915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208.47</v>
      </c>
      <c r="AO289" s="4" t="n">
        <v>210.67</v>
      </c>
      <c r="AP289" s="3" t="n">
        <v>210.45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-0.07232401157184459</v>
      </c>
      <c r="E290" s="2" t="n">
        <v>1.507840772014475</v>
      </c>
      <c r="F290" s="3" t="n">
        <v>-0.6892453951277426</v>
      </c>
      <c r="G290" s="4" t="n">
        <v>10371</v>
      </c>
      <c r="H290" s="4" t="n">
        <v>7731</v>
      </c>
      <c r="I290" s="3" t="n">
        <v>9523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9.2719</v>
      </c>
      <c r="O290" s="8" t="n">
        <v>4.7376</v>
      </c>
      <c r="P290" s="3" t="n">
        <v>5.364299999999999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146020</t>
        </is>
      </c>
      <c r="V290" s="10" t="inlineStr">
        <is>
          <t>62877</t>
        </is>
      </c>
      <c r="W290" s="3" t="inlineStr">
        <is>
          <t>46981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414.5</v>
      </c>
      <c r="AO290" s="4" t="n">
        <v>420.75</v>
      </c>
      <c r="AP290" s="3" t="n">
        <v>417.85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-0.8907125700560539</v>
      </c>
      <c r="E291" s="2" t="n">
        <v>1.575280218115725</v>
      </c>
      <c r="F291" s="3" t="n">
        <v>1.680087483845311</v>
      </c>
      <c r="G291" s="4" t="n">
        <v>13341</v>
      </c>
      <c r="H291" s="4" t="n">
        <v>15549</v>
      </c>
      <c r="I291" s="3" t="n">
        <v>56699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13.3401</v>
      </c>
      <c r="O291" s="8" t="n">
        <v>16.9094</v>
      </c>
      <c r="P291" s="3" t="n">
        <v>100.0301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105895</t>
        </is>
      </c>
      <c r="V291" s="10" t="inlineStr">
        <is>
          <t>115636</t>
        </is>
      </c>
      <c r="W291" s="3" t="inlineStr">
        <is>
          <t>319456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495.15</v>
      </c>
      <c r="AO291" s="4" t="n">
        <v>502.95</v>
      </c>
      <c r="AP291" s="3" t="n">
        <v>511.4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2.312924749592821</v>
      </c>
      <c r="E292" s="2" t="n">
        <v>1.293734915739595</v>
      </c>
      <c r="F292" s="3" t="n">
        <v>-0.9673763941074773</v>
      </c>
      <c r="G292" s="4" t="n">
        <v>19913</v>
      </c>
      <c r="H292" s="4" t="n">
        <v>17344</v>
      </c>
      <c r="I292" s="3" t="n">
        <v>17845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212.7742</v>
      </c>
      <c r="O292" s="8" t="n">
        <v>305.0783</v>
      </c>
      <c r="P292" s="3" t="n">
        <v>173.1856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28055</t>
        </is>
      </c>
      <c r="V292" s="10" t="inlineStr">
        <is>
          <t>57909</t>
        </is>
      </c>
      <c r="W292" s="3" t="inlineStr">
        <is>
          <t>21214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-650</v>
      </c>
      <c r="AC292" s="5" t="n">
        <v>200</v>
      </c>
      <c r="AD292" s="4" t="n">
        <v>217</v>
      </c>
      <c r="AE292" s="4" t="n">
        <v>241</v>
      </c>
      <c r="AF292" s="5" t="n">
        <v>105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33046.65</v>
      </c>
      <c r="AL292" s="4" t="n">
        <v>33563.4</v>
      </c>
      <c r="AM292" s="5" t="n">
        <v>33118.65</v>
      </c>
      <c r="AN292" s="4" t="n">
        <v>33105.7</v>
      </c>
      <c r="AO292" s="4" t="n">
        <v>33534</v>
      </c>
      <c r="AP292" s="3" t="n">
        <v>33209.6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-1.235269061479473</v>
      </c>
      <c r="E293" s="2" t="n">
        <v>-0.5319148936170278</v>
      </c>
      <c r="F293" s="3" t="n">
        <v>-1.647636941754586</v>
      </c>
      <c r="G293" s="4" t="n">
        <v>88608</v>
      </c>
      <c r="H293" s="4" t="n">
        <v>98067</v>
      </c>
      <c r="I293" s="3" t="n">
        <v>128336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321.4472</v>
      </c>
      <c r="O293" s="8" t="n">
        <v>282.8129</v>
      </c>
      <c r="P293" s="3" t="n">
        <v>418.5931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3776450</t>
        </is>
      </c>
      <c r="V293" s="10" t="inlineStr">
        <is>
          <t>3289749</t>
        </is>
      </c>
      <c r="W293" s="3" t="inlineStr">
        <is>
          <t>4233879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117000</v>
      </c>
      <c r="AC293" s="5" t="n">
        <v>320400</v>
      </c>
      <c r="AD293" s="4" t="n">
        <v>318</v>
      </c>
      <c r="AE293" s="4" t="n">
        <v>342</v>
      </c>
      <c r="AF293" s="5" t="n">
        <v>636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351.6</v>
      </c>
      <c r="AL293" s="4" t="n">
        <v>349.6</v>
      </c>
      <c r="AM293" s="5" t="n">
        <v>343.4</v>
      </c>
      <c r="AN293" s="4" t="n">
        <v>347.8</v>
      </c>
      <c r="AO293" s="4" t="n">
        <v>345.95</v>
      </c>
      <c r="AP293" s="3" t="n">
        <v>340.25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0.2147212917632912</v>
      </c>
      <c r="E294" s="2" t="n">
        <v>0.3685293109358866</v>
      </c>
      <c r="F294" s="3" t="n">
        <v>-0.7941251814533281</v>
      </c>
      <c r="G294" s="4" t="n">
        <v>465</v>
      </c>
      <c r="H294" s="4" t="n">
        <v>553</v>
      </c>
      <c r="I294" s="3" t="n">
        <v>559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0.583</v>
      </c>
      <c r="O294" s="8" t="n">
        <v>0.8053</v>
      </c>
      <c r="P294" s="3" t="n">
        <v>0.6822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116.68</v>
      </c>
      <c r="AO294" s="4" t="n">
        <v>117.11</v>
      </c>
      <c r="AP294" s="3" t="n">
        <v>116.18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-0.5118483412322274</v>
      </c>
      <c r="E295" s="2" t="n">
        <v>0.4458841463414565</v>
      </c>
      <c r="F295" s="3" t="n">
        <v>0.1934969837235029</v>
      </c>
      <c r="G295" s="4" t="n">
        <v>48280</v>
      </c>
      <c r="H295" s="4" t="n">
        <v>29071</v>
      </c>
      <c r="I295" s="3" t="n">
        <v>17266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112.7722</v>
      </c>
      <c r="O295" s="8" t="n">
        <v>56.6564</v>
      </c>
      <c r="P295" s="3" t="n">
        <v>40.5493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636456</t>
        </is>
      </c>
      <c r="V295" s="10" t="inlineStr">
        <is>
          <t>315257</t>
        </is>
      </c>
      <c r="W295" s="3" t="inlineStr">
        <is>
          <t>249886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1312</v>
      </c>
      <c r="AO295" s="4" t="n">
        <v>1317.85</v>
      </c>
      <c r="AP295" s="3" t="n">
        <v>1320.4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1.641125685584955</v>
      </c>
      <c r="E296" s="2" t="n">
        <v>0.5126737324162981</v>
      </c>
      <c r="F296" s="3" t="n">
        <v>0.6490895994907788</v>
      </c>
      <c r="G296" s="4" t="n">
        <v>36564</v>
      </c>
      <c r="H296" s="4" t="n">
        <v>53771</v>
      </c>
      <c r="I296" s="3" t="n">
        <v>55265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190.1782</v>
      </c>
      <c r="O296" s="8" t="n">
        <v>201.6144</v>
      </c>
      <c r="P296" s="3" t="n">
        <v>262.824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151015</t>
        </is>
      </c>
      <c r="V296" s="10" t="inlineStr">
        <is>
          <t>183054</t>
        </is>
      </c>
      <c r="W296" s="3" t="inlineStr">
        <is>
          <t>216613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-400</v>
      </c>
      <c r="AC296" s="5" t="n">
        <v>12200</v>
      </c>
      <c r="AD296" s="4" t="n">
        <v>101</v>
      </c>
      <c r="AE296" s="4" t="n">
        <v>185</v>
      </c>
      <c r="AF296" s="5" t="n">
        <v>185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5998.4</v>
      </c>
      <c r="AL296" s="4" t="n">
        <v>6013.1</v>
      </c>
      <c r="AM296" s="5" t="n">
        <v>6051.25</v>
      </c>
      <c r="AN296" s="4" t="n">
        <v>5939.45</v>
      </c>
      <c r="AO296" s="4" t="n">
        <v>5969.9</v>
      </c>
      <c r="AP296" s="3" t="n">
        <v>6008.65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1.366353543979491</v>
      </c>
      <c r="E297" s="2" t="n">
        <v>4.970513900589737</v>
      </c>
      <c r="F297" s="3" t="n">
        <v>-2.929373996789729</v>
      </c>
      <c r="G297" s="4" t="n">
        <v>1171</v>
      </c>
      <c r="H297" s="4" t="n">
        <v>1140</v>
      </c>
      <c r="I297" s="3" t="n">
        <v>1404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0.3836</v>
      </c>
      <c r="O297" s="8" t="n">
        <v>0.4465</v>
      </c>
      <c r="P297" s="3" t="n">
        <v>0.4997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44020</t>
        </is>
      </c>
      <c r="V297" s="10" t="inlineStr">
        <is>
          <t>65313</t>
        </is>
      </c>
      <c r="W297" s="3" t="inlineStr">
        <is>
          <t>53106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47.48</v>
      </c>
      <c r="AO297" s="4" t="n">
        <v>49.84</v>
      </c>
      <c r="AP297" s="3" t="n">
        <v>48.38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4.998077662437524</v>
      </c>
      <c r="E298" s="2" t="n">
        <v>4.708897839619171</v>
      </c>
      <c r="F298" s="3" t="n">
        <v>4.685970065743473</v>
      </c>
      <c r="G298" s="4" t="n">
        <v>729</v>
      </c>
      <c r="H298" s="4" t="n">
        <v>1578</v>
      </c>
      <c r="I298" s="3" t="n">
        <v>1482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4.7084</v>
      </c>
      <c r="O298" s="8" t="n">
        <v>6.3691</v>
      </c>
      <c r="P298" s="3" t="n">
        <v>4.8009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136.55</v>
      </c>
      <c r="AO298" s="4" t="n">
        <v>142.98</v>
      </c>
      <c r="AP298" s="3" t="n">
        <v>149.68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0.3735505001327851</v>
      </c>
      <c r="E299" s="2" t="n">
        <v>0.5608861295329347</v>
      </c>
      <c r="F299" s="3" t="n">
        <v>1.09446802539728</v>
      </c>
      <c r="G299" s="4" t="n">
        <v>41339</v>
      </c>
      <c r="H299" s="4" t="n">
        <v>36232</v>
      </c>
      <c r="I299" s="3" t="n">
        <v>52117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155.4859</v>
      </c>
      <c r="O299" s="8" t="n">
        <v>126.6092</v>
      </c>
      <c r="P299" s="3" t="n">
        <v>211.5147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238998</t>
        </is>
      </c>
      <c r="V299" s="10" t="inlineStr">
        <is>
          <t>226870</t>
        </is>
      </c>
      <c r="W299" s="3" t="inlineStr">
        <is>
          <t>319308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2834.8</v>
      </c>
      <c r="AO299" s="4" t="n">
        <v>2850.7</v>
      </c>
      <c r="AP299" s="3" t="n">
        <v>2881.9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-1.408899994683399</v>
      </c>
      <c r="E300" s="2" t="n">
        <v>1.898188093183785</v>
      </c>
      <c r="F300" s="3" t="n">
        <v>-0.9367061812023761</v>
      </c>
      <c r="G300" s="4" t="n">
        <v>1152</v>
      </c>
      <c r="H300" s="4" t="n">
        <v>730</v>
      </c>
      <c r="I300" s="3" t="n">
        <v>729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0.356</v>
      </c>
      <c r="O300" s="8" t="n">
        <v>0.2394</v>
      </c>
      <c r="P300" s="3" t="n">
        <v>0.1905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11596</t>
        </is>
      </c>
      <c r="V300" s="10" t="inlineStr">
        <is>
          <t>8820</t>
        </is>
      </c>
      <c r="W300" s="3" t="inlineStr">
        <is>
          <t>5898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185.44</v>
      </c>
      <c r="AO300" s="4" t="n">
        <v>188.96</v>
      </c>
      <c r="AP300" s="3" t="n">
        <v>187.19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0.4696997605452249</v>
      </c>
      <c r="E301" s="2" t="n">
        <v>0.5041708680905648</v>
      </c>
      <c r="F301" s="3" t="n">
        <v>-1.473002553812473</v>
      </c>
      <c r="G301" s="4" t="n">
        <v>1218</v>
      </c>
      <c r="H301" s="4" t="n">
        <v>1068</v>
      </c>
      <c r="I301" s="3" t="n">
        <v>439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0.4868</v>
      </c>
      <c r="O301" s="8" t="n">
        <v>0.486</v>
      </c>
      <c r="P301" s="3" t="n">
        <v>0.1189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10703</t>
        </is>
      </c>
      <c r="V301" s="10" t="inlineStr">
        <is>
          <t>11778</t>
        </is>
      </c>
      <c r="W301" s="3" t="inlineStr">
        <is>
          <t>2880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218.18</v>
      </c>
      <c r="AO301" s="4" t="n">
        <v>219.28</v>
      </c>
      <c r="AP301" s="3" t="n">
        <v>216.05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-0.2037298229117733</v>
      </c>
      <c r="E302" s="2" t="n">
        <v>0.3925879396984924</v>
      </c>
      <c r="F302" s="3" t="n">
        <v>0.4223369310183062</v>
      </c>
      <c r="G302" s="4" t="n">
        <v>539</v>
      </c>
      <c r="H302" s="4" t="n">
        <v>328</v>
      </c>
      <c r="I302" s="3" t="n">
        <v>313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0.1019</v>
      </c>
      <c r="O302" s="8" t="n">
        <v>0.0644</v>
      </c>
      <c r="P302" s="3" t="n">
        <v>0.0809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8783</t>
        </is>
      </c>
      <c r="V302" s="10" t="inlineStr">
        <is>
          <t>6272</t>
        </is>
      </c>
      <c r="W302" s="3" t="inlineStr">
        <is>
          <t>5439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63.68</v>
      </c>
      <c r="AO302" s="4" t="n">
        <v>63.93</v>
      </c>
      <c r="AP302" s="3" t="n">
        <v>64.2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0.1050052502625171</v>
      </c>
      <c r="E303" s="2" t="n">
        <v>0.5944055944055879</v>
      </c>
      <c r="F303" s="3" t="n">
        <v>-0.5908932916232121</v>
      </c>
      <c r="G303" s="4" t="n">
        <v>6663</v>
      </c>
      <c r="H303" s="4" t="n">
        <v>4919</v>
      </c>
      <c r="I303" s="3" t="n">
        <v>5613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0.6418</v>
      </c>
      <c r="O303" s="8" t="n">
        <v>0.6036</v>
      </c>
      <c r="P303" s="3" t="n">
        <v>0.5446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149717</t>
        </is>
      </c>
      <c r="V303" s="10" t="inlineStr">
        <is>
          <t>136478</t>
        </is>
      </c>
      <c r="W303" s="3" t="inlineStr">
        <is>
          <t>117067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28.6</v>
      </c>
      <c r="AO303" s="4" t="n">
        <v>28.77</v>
      </c>
      <c r="AP303" s="3" t="n">
        <v>28.6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0.287105230308331</v>
      </c>
      <c r="E304" s="2" t="n">
        <v>0.8961911874533219</v>
      </c>
      <c r="F304" s="3" t="n">
        <v>-0.9129040217123231</v>
      </c>
      <c r="G304" s="4" t="n">
        <v>94</v>
      </c>
      <c r="H304" s="4" t="n">
        <v>87</v>
      </c>
      <c r="I304" s="3" t="n">
        <v>113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0.0464</v>
      </c>
      <c r="O304" s="8" t="n">
        <v>0.0698</v>
      </c>
      <c r="P304" s="3" t="n">
        <v>0.0156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5567</t>
        </is>
      </c>
      <c r="V304" s="10" t="inlineStr">
        <is>
          <t>2241</t>
        </is>
      </c>
      <c r="W304" s="3" t="inlineStr">
        <is>
          <t>1293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80.34</v>
      </c>
      <c r="AO304" s="4" t="n">
        <v>81.06</v>
      </c>
      <c r="AP304" s="3" t="n">
        <v>80.31999999999999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-4.36046511627907</v>
      </c>
      <c r="E305" s="2" t="n">
        <v>2.551591745320738</v>
      </c>
      <c r="F305" s="3" t="n">
        <v>-1.89532797753685</v>
      </c>
      <c r="G305" s="4" t="n">
        <v>93558</v>
      </c>
      <c r="H305" s="4" t="n">
        <v>95757</v>
      </c>
      <c r="I305" s="3" t="n">
        <v>67730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244.2366</v>
      </c>
      <c r="O305" s="8" t="n">
        <v>251.8197</v>
      </c>
      <c r="P305" s="3" t="n">
        <v>195.1802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1692364</t>
        </is>
      </c>
      <c r="V305" s="10" t="inlineStr">
        <is>
          <t>1559839</t>
        </is>
      </c>
      <c r="W305" s="3" t="inlineStr">
        <is>
          <t>1633566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39000</v>
      </c>
      <c r="AC305" s="5" t="n">
        <v>72000</v>
      </c>
      <c r="AD305" s="4" t="n">
        <v>513</v>
      </c>
      <c r="AE305" s="4" t="n">
        <v>373</v>
      </c>
      <c r="AF305" s="5" t="n">
        <v>510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632.15</v>
      </c>
      <c r="AL305" s="4" t="n">
        <v>648.1</v>
      </c>
      <c r="AM305" s="5" t="n">
        <v>635.7</v>
      </c>
      <c r="AN305" s="4" t="n">
        <v>625.1</v>
      </c>
      <c r="AO305" s="4" t="n">
        <v>641.05</v>
      </c>
      <c r="AP305" s="3" t="n">
        <v>628.9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-1.999999999999997</v>
      </c>
      <c r="E306" s="2" t="n">
        <v>-2.040816326530609</v>
      </c>
      <c r="F306" s="3" t="n">
        <v>-2.006172839506185</v>
      </c>
      <c r="G306" s="4" t="n">
        <v>83</v>
      </c>
      <c r="H306" s="4" t="n">
        <v>81</v>
      </c>
      <c r="I306" s="3" t="n">
        <v>74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0.2357</v>
      </c>
      <c r="O306" s="8" t="n">
        <v>0.0987</v>
      </c>
      <c r="P306" s="3" t="n">
        <v>0.0208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13.23</v>
      </c>
      <c r="AO306" s="4" t="n">
        <v>12.96</v>
      </c>
      <c r="AP306" s="3" t="n">
        <v>12.7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-2.325581395348836</v>
      </c>
      <c r="E307" s="2" t="n">
        <v>-0.5602240896358549</v>
      </c>
      <c r="F307" s="3" t="n">
        <v>-0.2816901408450644</v>
      </c>
      <c r="G307" s="4" t="n">
        <v>567</v>
      </c>
      <c r="H307" s="4" t="n">
        <v>756</v>
      </c>
      <c r="I307" s="3" t="n">
        <v>507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0.1232</v>
      </c>
      <c r="O307" s="8" t="n">
        <v>0.1597</v>
      </c>
      <c r="P307" s="3" t="n">
        <v>0.0994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7.14</v>
      </c>
      <c r="AO307" s="4" t="n">
        <v>7.1</v>
      </c>
      <c r="AP307" s="3" t="n">
        <v>7.08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6.785612603207744</v>
      </c>
      <c r="E308" s="2" t="n">
        <v>-1.190899395663001</v>
      </c>
      <c r="F308" s="3" t="n">
        <v>1.115308508724599</v>
      </c>
      <c r="G308" s="4" t="n">
        <v>20014</v>
      </c>
      <c r="H308" s="4" t="n">
        <v>8205</v>
      </c>
      <c r="I308" s="3" t="n">
        <v>4676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24.2595</v>
      </c>
      <c r="O308" s="8" t="n">
        <v>7.9053</v>
      </c>
      <c r="P308" s="3" t="n">
        <v>3.0784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67652</t>
        </is>
      </c>
      <c r="V308" s="10" t="inlineStr">
        <is>
          <t>36874</t>
        </is>
      </c>
      <c r="W308" s="3" t="inlineStr">
        <is>
          <t>8827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1125.2</v>
      </c>
      <c r="AO308" s="4" t="n">
        <v>1111.8</v>
      </c>
      <c r="AP308" s="3" t="n">
        <v>1124.2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-2.826121666932785</v>
      </c>
      <c r="E309" s="2" t="n">
        <v>4.567860663818602</v>
      </c>
      <c r="F309" s="3" t="n">
        <v>-3.158390949088621</v>
      </c>
      <c r="G309" s="4" t="n">
        <v>1582</v>
      </c>
      <c r="H309" s="4" t="n">
        <v>1596</v>
      </c>
      <c r="I309" s="3" t="n">
        <v>868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0.303</v>
      </c>
      <c r="O309" s="8" t="n">
        <v>0.3472</v>
      </c>
      <c r="P309" s="3" t="n">
        <v>0.1696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24926</t>
        </is>
      </c>
      <c r="V309" s="10" t="inlineStr">
        <is>
          <t>20216</t>
        </is>
      </c>
      <c r="W309" s="3" t="inlineStr">
        <is>
          <t>15423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60.86</v>
      </c>
      <c r="AO309" s="4" t="n">
        <v>63.64</v>
      </c>
      <c r="AP309" s="3" t="n">
        <v>61.63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-4.904632152588567</v>
      </c>
      <c r="E310" s="2" t="n">
        <v>1.848137535816628</v>
      </c>
      <c r="F310" s="3" t="n">
        <v>0.126600084400061</v>
      </c>
      <c r="G310" s="4" t="n">
        <v>521</v>
      </c>
      <c r="H310" s="4" t="n">
        <v>363</v>
      </c>
      <c r="I310" s="3" t="n">
        <v>248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0.6562</v>
      </c>
      <c r="O310" s="8" t="n">
        <v>0.4574</v>
      </c>
      <c r="P310" s="3" t="n">
        <v>0.414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69.8</v>
      </c>
      <c r="AO310" s="4" t="n">
        <v>71.09</v>
      </c>
      <c r="AP310" s="3" t="n">
        <v>71.18000000000001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-5.029702970297028</v>
      </c>
      <c r="E311" s="2" t="n">
        <v>4.962468723936619</v>
      </c>
      <c r="F311" s="3" t="n">
        <v>4.966229638458482</v>
      </c>
      <c r="G311" s="4" t="n">
        <v>784</v>
      </c>
      <c r="H311" s="4" t="n">
        <v>658</v>
      </c>
      <c r="I311" s="3" t="n">
        <v>515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0.4343</v>
      </c>
      <c r="O311" s="8" t="n">
        <v>0.5261</v>
      </c>
      <c r="P311" s="3" t="n">
        <v>0.4583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100473</t>
        </is>
      </c>
      <c r="V311" s="10" t="inlineStr">
        <is>
          <t>114889</t>
        </is>
      </c>
      <c r="W311" s="3" t="inlineStr">
        <is>
          <t>136492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23.98</v>
      </c>
      <c r="AO311" s="4" t="n">
        <v>25.17</v>
      </c>
      <c r="AP311" s="3" t="n">
        <v>26.42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-1.15503803174006</v>
      </c>
      <c r="E312" s="2" t="n">
        <v>1.320539616188486</v>
      </c>
      <c r="F312" s="3" t="n">
        <v>-0.3094233473980427</v>
      </c>
      <c r="G312" s="4" t="n">
        <v>4005</v>
      </c>
      <c r="H312" s="4" t="n">
        <v>8658</v>
      </c>
      <c r="I312" s="3" t="n">
        <v>6406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3.2202</v>
      </c>
      <c r="O312" s="8" t="n">
        <v>6.59</v>
      </c>
      <c r="P312" s="3" t="n">
        <v>4.8131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152053</t>
        </is>
      </c>
      <c r="V312" s="10" t="inlineStr">
        <is>
          <t>217035</t>
        </is>
      </c>
      <c r="W312" s="3" t="inlineStr">
        <is>
          <t>195069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105.26</v>
      </c>
      <c r="AO312" s="4" t="n">
        <v>106.65</v>
      </c>
      <c r="AP312" s="3" t="n">
        <v>106.32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0.1615218951902328</v>
      </c>
      <c r="E313" s="2" t="n">
        <v>4.121125246371618</v>
      </c>
      <c r="F313" s="3" t="n">
        <v>3.269660987781793</v>
      </c>
      <c r="G313" s="4" t="n">
        <v>20356</v>
      </c>
      <c r="H313" s="4" t="n">
        <v>26498</v>
      </c>
      <c r="I313" s="3" t="n">
        <v>52460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16.346</v>
      </c>
      <c r="O313" s="8" t="n">
        <v>24.8518</v>
      </c>
      <c r="P313" s="3" t="n">
        <v>57.0536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268049</t>
        </is>
      </c>
      <c r="V313" s="10" t="inlineStr">
        <is>
          <t>343139</t>
        </is>
      </c>
      <c r="W313" s="3" t="inlineStr">
        <is>
          <t>710275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279.05</v>
      </c>
      <c r="AO313" s="4" t="n">
        <v>290.55</v>
      </c>
      <c r="AP313" s="3" t="n">
        <v>300.05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-2.137879398721423</v>
      </c>
      <c r="E314" s="2" t="n">
        <v>0.1000482585717817</v>
      </c>
      <c r="F314" s="3" t="n">
        <v>2.784440995249531</v>
      </c>
      <c r="G314" s="4" t="n">
        <v>20133</v>
      </c>
      <c r="H314" s="4" t="n">
        <v>20730</v>
      </c>
      <c r="I314" s="3" t="n">
        <v>50731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57.2231</v>
      </c>
      <c r="O314" s="8" t="n">
        <v>54.7621</v>
      </c>
      <c r="P314" s="3" t="n">
        <v>207.6998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67543</t>
        </is>
      </c>
      <c r="V314" s="10" t="inlineStr">
        <is>
          <t>72600</t>
        </is>
      </c>
      <c r="W314" s="3" t="inlineStr">
        <is>
          <t>153180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4247.95</v>
      </c>
      <c r="AO314" s="4" t="n">
        <v>4252.2</v>
      </c>
      <c r="AP314" s="3" t="n">
        <v>4370.6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0.6190752563358489</v>
      </c>
      <c r="E315" s="2" t="n">
        <v>-0.3941549701980356</v>
      </c>
      <c r="F315" s="3" t="n">
        <v>-1.795193514139561</v>
      </c>
      <c r="G315" s="4" t="n">
        <v>156546</v>
      </c>
      <c r="H315" s="4" t="n">
        <v>91830</v>
      </c>
      <c r="I315" s="3" t="n">
        <v>107274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466.4582</v>
      </c>
      <c r="O315" s="8" t="n">
        <v>231.7548</v>
      </c>
      <c r="P315" s="3" t="n">
        <v>213.3234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15390091</t>
        </is>
      </c>
      <c r="V315" s="10" t="inlineStr">
        <is>
          <t>10196931</t>
        </is>
      </c>
      <c r="W315" s="3" t="inlineStr">
        <is>
          <t>8641017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1053000</v>
      </c>
      <c r="AC315" s="5" t="n">
        <v>1383750</v>
      </c>
      <c r="AD315" s="4" t="n">
        <v>1199</v>
      </c>
      <c r="AE315" s="4" t="n">
        <v>539</v>
      </c>
      <c r="AF315" s="5" t="n">
        <v>655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104.87</v>
      </c>
      <c r="AL315" s="4" t="n">
        <v>104.4</v>
      </c>
      <c r="AM315" s="5" t="n">
        <v>102.53</v>
      </c>
      <c r="AN315" s="4" t="n">
        <v>104.02</v>
      </c>
      <c r="AO315" s="4" t="n">
        <v>103.61</v>
      </c>
      <c r="AP315" s="3" t="n">
        <v>101.75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-0.1722652885443583</v>
      </c>
      <c r="E316" s="2" t="n">
        <v>-2.364106988783429</v>
      </c>
      <c r="F316" s="3" t="n">
        <v>1.979498055850118</v>
      </c>
      <c r="G316" s="4" t="n">
        <v>21763</v>
      </c>
      <c r="H316" s="4" t="n">
        <v>22591</v>
      </c>
      <c r="I316" s="3" t="n">
        <v>33207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42.6536</v>
      </c>
      <c r="O316" s="8" t="n">
        <v>59.0145</v>
      </c>
      <c r="P316" s="3" t="n">
        <v>48.0898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240408</t>
        </is>
      </c>
      <c r="V316" s="10" t="inlineStr">
        <is>
          <t>418612</t>
        </is>
      </c>
      <c r="W316" s="3" t="inlineStr">
        <is>
          <t>121231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54600</v>
      </c>
      <c r="AC316" s="5" t="n">
        <v>-4875</v>
      </c>
      <c r="AD316" s="4" t="n">
        <v>45</v>
      </c>
      <c r="AE316" s="4" t="n">
        <v>166</v>
      </c>
      <c r="AF316" s="5" t="n">
        <v>116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867.75</v>
      </c>
      <c r="AL316" s="4" t="n">
        <v>847.15</v>
      </c>
      <c r="AM316" s="5" t="n">
        <v>865.2</v>
      </c>
      <c r="AN316" s="4" t="n">
        <v>869.25</v>
      </c>
      <c r="AO316" s="4" t="n">
        <v>848.7</v>
      </c>
      <c r="AP316" s="3" t="n">
        <v>865.5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-1.323393919088699</v>
      </c>
      <c r="E317" s="2" t="n">
        <v>1.965028435616669</v>
      </c>
      <c r="F317" s="3" t="n">
        <v>-1.531737773152969</v>
      </c>
      <c r="G317" s="4" t="n">
        <v>6706</v>
      </c>
      <c r="H317" s="4" t="n">
        <v>4867</v>
      </c>
      <c r="I317" s="3" t="n">
        <v>6674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3.1043</v>
      </c>
      <c r="O317" s="8" t="n">
        <v>3.3085</v>
      </c>
      <c r="P317" s="3" t="n">
        <v>4.3495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54844</t>
        </is>
      </c>
      <c r="V317" s="10" t="inlineStr">
        <is>
          <t>65382</t>
        </is>
      </c>
      <c r="W317" s="3" t="inlineStr">
        <is>
          <t>70027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235.62</v>
      </c>
      <c r="AO317" s="4" t="n">
        <v>240.25</v>
      </c>
      <c r="AP317" s="3" t="n">
        <v>236.57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-0.3943736032601551</v>
      </c>
      <c r="E318" s="2" t="n">
        <v>0.3167480533192526</v>
      </c>
      <c r="F318" s="3" t="n">
        <v>3.262728588343633</v>
      </c>
      <c r="G318" s="4" t="n">
        <v>22339</v>
      </c>
      <c r="H318" s="4" t="n">
        <v>9630</v>
      </c>
      <c r="I318" s="3" t="n">
        <v>51458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42.5168</v>
      </c>
      <c r="O318" s="8" t="n">
        <v>14.7644</v>
      </c>
      <c r="P318" s="3" t="n">
        <v>145.3181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336710</t>
        </is>
      </c>
      <c r="V318" s="10" t="inlineStr">
        <is>
          <t>166746</t>
        </is>
      </c>
      <c r="W318" s="3" t="inlineStr">
        <is>
          <t>1123330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378.85</v>
      </c>
      <c r="AO318" s="4" t="n">
        <v>380.05</v>
      </c>
      <c r="AP318" s="3" t="n">
        <v>392.45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0.2993787890127984</v>
      </c>
      <c r="E319" s="2" t="n">
        <v>0.2089396313707842</v>
      </c>
      <c r="F319" s="3" t="n">
        <v>-2.449921811006027</v>
      </c>
      <c r="G319" s="4" t="n">
        <v>28191</v>
      </c>
      <c r="H319" s="4" t="n">
        <v>13546</v>
      </c>
      <c r="I319" s="3" t="n">
        <v>14798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71.79899999999999</v>
      </c>
      <c r="O319" s="8" t="n">
        <v>35.6496</v>
      </c>
      <c r="P319" s="3" t="n">
        <v>29.3068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58341</t>
        </is>
      </c>
      <c r="V319" s="10" t="inlineStr">
        <is>
          <t>43387</t>
        </is>
      </c>
      <c r="W319" s="3" t="inlineStr">
        <is>
          <t>57460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2010.15</v>
      </c>
      <c r="AO319" s="4" t="n">
        <v>2014.35</v>
      </c>
      <c r="AP319" s="3" t="n">
        <v>1965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-1.593214510860222</v>
      </c>
      <c r="E320" s="2" t="n">
        <v>-3.098247044435397</v>
      </c>
      <c r="F320" s="3" t="n">
        <v>-2.115511749504166</v>
      </c>
      <c r="G320" s="4" t="n">
        <v>5513</v>
      </c>
      <c r="H320" s="4" t="n">
        <v>3467</v>
      </c>
      <c r="I320" s="3" t="n">
        <v>355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2.4824</v>
      </c>
      <c r="O320" s="8" t="n">
        <v>1.3795</v>
      </c>
      <c r="P320" s="3" t="n">
        <v>0.4144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60473</t>
        </is>
      </c>
      <c r="V320" s="10" t="inlineStr">
        <is>
          <t>32773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171.71</v>
      </c>
      <c r="AO320" s="4" t="n">
        <v>166.39</v>
      </c>
      <c r="AP320" s="3" t="n">
        <v>162.87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-1.07626585422393</v>
      </c>
      <c r="E321" s="2" t="n">
        <v>2.236207820032143</v>
      </c>
      <c r="F321" s="3" t="n">
        <v>0.4191224623444723</v>
      </c>
      <c r="G321" s="4" t="n">
        <v>10133</v>
      </c>
      <c r="H321" s="4" t="n">
        <v>10525</v>
      </c>
      <c r="I321" s="3" t="n">
        <v>11522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10.1897</v>
      </c>
      <c r="O321" s="8" t="n">
        <v>10.4936</v>
      </c>
      <c r="P321" s="3" t="n">
        <v>15.4136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33153</t>
        </is>
      </c>
      <c r="V321" s="10" t="inlineStr">
        <is>
          <t>33650</t>
        </is>
      </c>
      <c r="W321" s="3" t="inlineStr">
        <is>
          <t>41939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1493.6</v>
      </c>
      <c r="AO321" s="4" t="n">
        <v>1527</v>
      </c>
      <c r="AP321" s="3" t="n">
        <v>1533.4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0.1047449460563528</v>
      </c>
      <c r="E322" s="2" t="n">
        <v>4.478392801088202</v>
      </c>
      <c r="F322" s="3" t="n">
        <v>0.7511266900350526</v>
      </c>
      <c r="G322" s="4" t="n">
        <v>154</v>
      </c>
      <c r="H322" s="4" t="n">
        <v>256</v>
      </c>
      <c r="I322" s="3" t="n">
        <v>259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0.2779</v>
      </c>
      <c r="O322" s="8" t="n">
        <v>1.2255</v>
      </c>
      <c r="P322" s="3" t="n">
        <v>0.7197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477.85</v>
      </c>
      <c r="AO322" s="4" t="n">
        <v>499.25</v>
      </c>
      <c r="AP322" s="3" t="n">
        <v>503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-2.12361013723329</v>
      </c>
      <c r="E323" s="2" t="n">
        <v>-0.2558591751100194</v>
      </c>
      <c r="F323" s="3" t="n">
        <v>2.744715780833162</v>
      </c>
      <c r="G323" s="4" t="n">
        <v>4805</v>
      </c>
      <c r="H323" s="4" t="n">
        <v>2844</v>
      </c>
      <c r="I323" s="3" t="n">
        <v>4366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3.9516</v>
      </c>
      <c r="O323" s="8" t="n">
        <v>1.8058</v>
      </c>
      <c r="P323" s="3" t="n">
        <v>4.89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22187</t>
        </is>
      </c>
      <c r="V323" s="10" t="inlineStr">
        <is>
          <t>9683</t>
        </is>
      </c>
      <c r="W323" s="3" t="inlineStr">
        <is>
          <t>30927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977.1</v>
      </c>
      <c r="AO323" s="4" t="n">
        <v>974.6</v>
      </c>
      <c r="AP323" s="3" t="n">
        <v>1001.35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-3.392974034475237</v>
      </c>
      <c r="E324" s="2" t="n">
        <v>3.647656691134947</v>
      </c>
      <c r="F324" s="3" t="n">
        <v>-0.3159729788624948</v>
      </c>
      <c r="G324" s="4" t="n">
        <v>17681</v>
      </c>
      <c r="H324" s="4" t="n">
        <v>15937</v>
      </c>
      <c r="I324" s="3" t="n">
        <v>12952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15.4265</v>
      </c>
      <c r="O324" s="8" t="n">
        <v>13.1157</v>
      </c>
      <c r="P324" s="3" t="n">
        <v>16.1136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71989</t>
        </is>
      </c>
      <c r="V324" s="10" t="inlineStr">
        <is>
          <t>66634</t>
        </is>
      </c>
      <c r="W324" s="3" t="inlineStr">
        <is>
          <t>88431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885.5</v>
      </c>
      <c r="AO324" s="4" t="n">
        <v>917.8</v>
      </c>
      <c r="AP324" s="3" t="n">
        <v>914.9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-0.5612451541977692</v>
      </c>
      <c r="E325" s="2" t="n">
        <v>3.49703246828815</v>
      </c>
      <c r="F325" s="3" t="n">
        <v>-2.760443020183287</v>
      </c>
      <c r="G325" s="4" t="n">
        <v>6823</v>
      </c>
      <c r="H325" s="4" t="n">
        <v>6224</v>
      </c>
      <c r="I325" s="3" t="n">
        <v>5608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6.303</v>
      </c>
      <c r="O325" s="8" t="n">
        <v>6.635700000000001</v>
      </c>
      <c r="P325" s="3" t="n">
        <v>5.5209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40420</t>
        </is>
      </c>
      <c r="V325" s="10" t="inlineStr">
        <is>
          <t>35953</t>
        </is>
      </c>
      <c r="W325" s="3" t="inlineStr">
        <is>
          <t>36232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859.3</v>
      </c>
      <c r="AO325" s="4" t="n">
        <v>889.35</v>
      </c>
      <c r="AP325" s="3" t="n">
        <v>864.8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-2.954545454545459</v>
      </c>
      <c r="E326" s="2" t="n">
        <v>1.444184231069473</v>
      </c>
      <c r="F326" s="3" t="n">
        <v>-1.519815313582143</v>
      </c>
      <c r="G326" s="4" t="n">
        <v>65413</v>
      </c>
      <c r="H326" s="4" t="n">
        <v>64587</v>
      </c>
      <c r="I326" s="3" t="n">
        <v>37753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131.1143</v>
      </c>
      <c r="O326" s="8" t="n">
        <v>139.7803</v>
      </c>
      <c r="P326" s="3" t="n">
        <v>71.2619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1771721</t>
        </is>
      </c>
      <c r="V326" s="10" t="inlineStr">
        <is>
          <t>1450370</t>
        </is>
      </c>
      <c r="W326" s="3" t="inlineStr">
        <is>
          <t>977997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256.2</v>
      </c>
      <c r="AO326" s="4" t="n">
        <v>259.9</v>
      </c>
      <c r="AP326" s="3" t="n">
        <v>255.95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3.873873873873872</v>
      </c>
      <c r="E327" s="2" t="n">
        <v>-4.076322636600164</v>
      </c>
      <c r="F327" s="3" t="n">
        <v>-1.627486437613017</v>
      </c>
      <c r="G327" s="4" t="n">
        <v>575</v>
      </c>
      <c r="H327" s="4" t="n">
        <v>504</v>
      </c>
      <c r="I327" s="3" t="n">
        <v>316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0.3493</v>
      </c>
      <c r="O327" s="8" t="n">
        <v>0.2136</v>
      </c>
      <c r="P327" s="3" t="n">
        <v>0.2566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23.06</v>
      </c>
      <c r="AO327" s="4" t="n">
        <v>22.12</v>
      </c>
      <c r="AP327" s="3" t="n">
        <v>21.76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-1.652185360716175</v>
      </c>
      <c r="E328" s="2" t="n">
        <v>2.489793186533702</v>
      </c>
      <c r="F328" s="3" t="n">
        <v>-2.135440475413051</v>
      </c>
      <c r="G328" s="4" t="n">
        <v>18555</v>
      </c>
      <c r="H328" s="4" t="n">
        <v>18752</v>
      </c>
      <c r="I328" s="3" t="n">
        <v>9615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30.1359</v>
      </c>
      <c r="O328" s="8" t="n">
        <v>36.8459</v>
      </c>
      <c r="P328" s="3" t="n">
        <v>14.6838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95257</t>
        </is>
      </c>
      <c r="V328" s="10" t="inlineStr">
        <is>
          <t>135695</t>
        </is>
      </c>
      <c r="W328" s="3" t="inlineStr">
        <is>
          <t>84223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747.05</v>
      </c>
      <c r="AO328" s="4" t="n">
        <v>765.65</v>
      </c>
      <c r="AP328" s="3" t="n">
        <v>749.3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-2.062076346771323</v>
      </c>
      <c r="E329" s="2" t="n">
        <v>-1.322308028558929</v>
      </c>
      <c r="F329" s="3" t="n">
        <v>0.3580789250249111</v>
      </c>
      <c r="G329" s="4" t="n">
        <v>110457</v>
      </c>
      <c r="H329" s="4" t="n">
        <v>126089</v>
      </c>
      <c r="I329" s="3" t="n">
        <v>110440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228.9068</v>
      </c>
      <c r="O329" s="8" t="n">
        <v>255.3629</v>
      </c>
      <c r="P329" s="3" t="n">
        <v>269.3838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719558</t>
        </is>
      </c>
      <c r="V329" s="10" t="inlineStr">
        <is>
          <t>1028745</t>
        </is>
      </c>
      <c r="W329" s="3" t="inlineStr">
        <is>
          <t>723689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1372.6</v>
      </c>
      <c r="AO329" s="4" t="n">
        <v>1354.45</v>
      </c>
      <c r="AP329" s="3" t="n">
        <v>1359.3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-0.1802968771880721</v>
      </c>
      <c r="E330" s="2" t="n">
        <v>-0.405085488820699</v>
      </c>
      <c r="F330" s="3" t="n">
        <v>0.6338697749762299</v>
      </c>
      <c r="G330" s="4" t="n">
        <v>12770</v>
      </c>
      <c r="H330" s="4" t="n">
        <v>10660</v>
      </c>
      <c r="I330" s="3" t="n">
        <v>19950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32.5088</v>
      </c>
      <c r="O330" s="8" t="n">
        <v>28.6834</v>
      </c>
      <c r="P330" s="3" t="n">
        <v>54.4248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28189</t>
        </is>
      </c>
      <c r="V330" s="10" t="inlineStr">
        <is>
          <t>46385</t>
        </is>
      </c>
      <c r="W330" s="3" t="inlineStr">
        <is>
          <t>41022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2851.25</v>
      </c>
      <c r="AO330" s="4" t="n">
        <v>2839.7</v>
      </c>
      <c r="AP330" s="3" t="n">
        <v>2857.7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9.803921568627459</v>
      </c>
      <c r="E331" s="2" t="n">
        <v>2.287946428571409</v>
      </c>
      <c r="F331" s="3" t="n">
        <v>-2.345881069285323</v>
      </c>
      <c r="G331" s="4" t="n">
        <v>3788</v>
      </c>
      <c r="H331" s="4" t="n">
        <v>2878</v>
      </c>
      <c r="I331" s="3" t="n">
        <v>1012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2.4118</v>
      </c>
      <c r="O331" s="8" t="n">
        <v>2.012</v>
      </c>
      <c r="P331" s="3" t="n">
        <v>0.3416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482322</t>
        </is>
      </c>
      <c r="V331" s="10" t="inlineStr">
        <is>
          <t>487434</t>
        </is>
      </c>
      <c r="W331" s="3" t="inlineStr">
        <is>
          <t>117216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17.92</v>
      </c>
      <c r="AO331" s="4" t="n">
        <v>18.33</v>
      </c>
      <c r="AP331" s="3" t="n">
        <v>17.9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-0.6473575534349091</v>
      </c>
      <c r="E332" s="2" t="n">
        <v>2.162556872437229</v>
      </c>
      <c r="F332" s="3" t="n">
        <v>-0.5498130635583902</v>
      </c>
      <c r="G332" s="4" t="n">
        <v>8327</v>
      </c>
      <c r="H332" s="4" t="n">
        <v>10421</v>
      </c>
      <c r="I332" s="3" t="n">
        <v>16415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4.8927</v>
      </c>
      <c r="O332" s="8" t="n">
        <v>7.6947</v>
      </c>
      <c r="P332" s="3" t="n">
        <v>19.6962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27667</t>
        </is>
      </c>
      <c r="V332" s="10" t="inlineStr">
        <is>
          <t>58843</t>
        </is>
      </c>
      <c r="W332" s="3" t="inlineStr">
        <is>
          <t>114585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890.15</v>
      </c>
      <c r="AO332" s="4" t="n">
        <v>909.4</v>
      </c>
      <c r="AP332" s="3" t="n">
        <v>904.4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-0.1178509532062423</v>
      </c>
      <c r="E333" s="2" t="n">
        <v>-0.2706829539144825</v>
      </c>
      <c r="F333" s="3" t="n">
        <v>3.076066532117741</v>
      </c>
      <c r="G333" s="4" t="n">
        <v>2239</v>
      </c>
      <c r="H333" s="4" t="n">
        <v>1841</v>
      </c>
      <c r="I333" s="3" t="n">
        <v>5400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2.5151</v>
      </c>
      <c r="O333" s="8" t="n">
        <v>2.3454</v>
      </c>
      <c r="P333" s="3" t="n">
        <v>9.2643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17796</t>
        </is>
      </c>
      <c r="V333" s="10" t="inlineStr">
        <is>
          <t>17388</t>
        </is>
      </c>
      <c r="W333" s="3" t="inlineStr">
        <is>
          <t>66252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720.4</v>
      </c>
      <c r="AO333" s="4" t="n">
        <v>718.45</v>
      </c>
      <c r="AP333" s="3" t="n">
        <v>740.55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1.92975685063682</v>
      </c>
      <c r="E334" s="2" t="n">
        <v>0.8708822415751626</v>
      </c>
      <c r="F334" s="3" t="n">
        <v>-1.088588588588585</v>
      </c>
      <c r="G334" s="4" t="n">
        <v>663</v>
      </c>
      <c r="H334" s="4" t="n">
        <v>772</v>
      </c>
      <c r="I334" s="3" t="n">
        <v>484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0.3209</v>
      </c>
      <c r="O334" s="8" t="n">
        <v>0.462</v>
      </c>
      <c r="P334" s="3" t="n">
        <v>0.2629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26.41</v>
      </c>
      <c r="AO334" s="4" t="n">
        <v>26.64</v>
      </c>
      <c r="AP334" s="3" t="n">
        <v>26.35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-1.875316776482513</v>
      </c>
      <c r="E335" s="2" t="n">
        <v>0.9986225895316775</v>
      </c>
      <c r="F335" s="3" t="n">
        <v>0.2557108762359456</v>
      </c>
      <c r="G335" s="4" t="n">
        <v>33311</v>
      </c>
      <c r="H335" s="4" t="n">
        <v>19062</v>
      </c>
      <c r="I335" s="3" t="n">
        <v>19754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25.0736</v>
      </c>
      <c r="O335" s="8" t="n">
        <v>16.3412</v>
      </c>
      <c r="P335" s="3" t="n">
        <v>20.8265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1605545</t>
        </is>
      </c>
      <c r="V335" s="10" t="inlineStr">
        <is>
          <t>1079870</t>
        </is>
      </c>
      <c r="W335" s="3" t="inlineStr">
        <is>
          <t>1530815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58.08</v>
      </c>
      <c r="AO335" s="4" t="n">
        <v>58.66</v>
      </c>
      <c r="AP335" s="3" t="n">
        <v>58.81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-2.154011847065151</v>
      </c>
      <c r="E336" s="2" t="n">
        <v>-0.3852504127683009</v>
      </c>
      <c r="F336" s="3" t="n">
        <v>-1.353591160221</v>
      </c>
      <c r="G336" s="4" t="n">
        <v>3017</v>
      </c>
      <c r="H336" s="4" t="n">
        <v>2110</v>
      </c>
      <c r="I336" s="3" t="n">
        <v>2410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1.6529</v>
      </c>
      <c r="O336" s="8" t="n">
        <v>0.9015000000000001</v>
      </c>
      <c r="P336" s="3" t="n">
        <v>0.8009999999999999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206117</t>
        </is>
      </c>
      <c r="V336" s="10" t="inlineStr">
        <is>
          <t>135038</t>
        </is>
      </c>
      <c r="W336" s="3" t="inlineStr">
        <is>
          <t>102010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36.34</v>
      </c>
      <c r="AO336" s="4" t="n">
        <v>36.2</v>
      </c>
      <c r="AP336" s="3" t="n">
        <v>35.71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-2.689877782988937</v>
      </c>
      <c r="E337" s="2" t="n">
        <v>-0.9525969607620751</v>
      </c>
      <c r="F337" s="3" t="n">
        <v>-0.790016029310737</v>
      </c>
      <c r="G337" s="4" t="n">
        <v>4813</v>
      </c>
      <c r="H337" s="4" t="n">
        <v>2974</v>
      </c>
      <c r="I337" s="3" t="n">
        <v>3348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3.7166</v>
      </c>
      <c r="O337" s="8" t="n">
        <v>2.9473</v>
      </c>
      <c r="P337" s="3" t="n">
        <v>3.0418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9176</t>
        </is>
      </c>
      <c r="V337" s="10" t="inlineStr">
        <is>
          <t>9653</t>
        </is>
      </c>
      <c r="W337" s="3" t="inlineStr">
        <is>
          <t>8399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1763.6</v>
      </c>
      <c r="AO337" s="4" t="n">
        <v>1746.8</v>
      </c>
      <c r="AP337" s="3" t="n">
        <v>1733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-2.005906965296587</v>
      </c>
      <c r="E338" s="2" t="n">
        <v>1.412784126585458</v>
      </c>
      <c r="F338" s="3" t="n">
        <v>-0.7739458857036716</v>
      </c>
      <c r="G338" s="4" t="n">
        <v>8166</v>
      </c>
      <c r="H338" s="4" t="n">
        <v>8650</v>
      </c>
      <c r="I338" s="3" t="n">
        <v>5761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7.347799999999999</v>
      </c>
      <c r="O338" s="8" t="n">
        <v>8.690700000000001</v>
      </c>
      <c r="P338" s="3" t="n">
        <v>4.1732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35026</t>
        </is>
      </c>
      <c r="V338" s="10" t="inlineStr">
        <is>
          <t>49679</t>
        </is>
      </c>
      <c r="W338" s="3" t="inlineStr">
        <is>
          <t>21577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796.3</v>
      </c>
      <c r="AO338" s="4" t="n">
        <v>807.55</v>
      </c>
      <c r="AP338" s="3" t="n">
        <v>801.3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-2.209118843949831</v>
      </c>
      <c r="E339" s="2" t="n">
        <v>5.518046709129504</v>
      </c>
      <c r="F339" s="3" t="n">
        <v>5.167105977987489</v>
      </c>
      <c r="G339" s="4" t="n">
        <v>19542</v>
      </c>
      <c r="H339" s="4" t="n">
        <v>82986</v>
      </c>
      <c r="I339" s="3" t="n">
        <v>226621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54.8742</v>
      </c>
      <c r="O339" s="8" t="n">
        <v>366.7009</v>
      </c>
      <c r="P339" s="3" t="n">
        <v>1014.5016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67217</t>
        </is>
      </c>
      <c r="V339" s="10" t="inlineStr">
        <is>
          <t>367385</t>
        </is>
      </c>
      <c r="W339" s="3" t="inlineStr">
        <is>
          <t>513365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2355</v>
      </c>
      <c r="AO339" s="4" t="n">
        <v>2484.95</v>
      </c>
      <c r="AP339" s="3" t="n">
        <v>2613.35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-4.131727397469122</v>
      </c>
      <c r="E340" s="2" t="n">
        <v>-1.722669029443855</v>
      </c>
      <c r="F340" s="3" t="n">
        <v>-1.332131236599222</v>
      </c>
      <c r="G340" s="4" t="n">
        <v>13783</v>
      </c>
      <c r="H340" s="4" t="n">
        <v>11023</v>
      </c>
      <c r="I340" s="3" t="n">
        <v>6791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30.0734</v>
      </c>
      <c r="O340" s="8" t="n">
        <v>22.499</v>
      </c>
      <c r="P340" s="3" t="n">
        <v>15.888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14495</t>
        </is>
      </c>
      <c r="V340" s="10" t="inlineStr">
        <is>
          <t>10382</t>
        </is>
      </c>
      <c r="W340" s="3" t="inlineStr">
        <is>
          <t>6341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8803.200000000001</v>
      </c>
      <c r="AO340" s="4" t="n">
        <v>8651.549999999999</v>
      </c>
      <c r="AP340" s="3" t="n">
        <v>8536.299999999999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-2.056555269922881</v>
      </c>
      <c r="E341" s="2" t="n">
        <v>-2.034120734908139</v>
      </c>
      <c r="F341" s="3" t="n">
        <v>-2.009377093101132</v>
      </c>
      <c r="G341" s="4" t="n">
        <v>305</v>
      </c>
      <c r="H341" s="4" t="n">
        <v>108</v>
      </c>
      <c r="I341" s="3" t="n">
        <v>67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0.4019</v>
      </c>
      <c r="O341" s="8" t="n">
        <v>0.1692</v>
      </c>
      <c r="P341" s="3" t="n">
        <v>0.3397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15.24</v>
      </c>
      <c r="AO341" s="4" t="n">
        <v>14.93</v>
      </c>
      <c r="AP341" s="3" t="n">
        <v>14.63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1.096152822859576</v>
      </c>
      <c r="E342" s="2" t="n">
        <v>4.66340333701773</v>
      </c>
      <c r="F342" s="3" t="n">
        <v>-2.217752074427959</v>
      </c>
      <c r="G342" s="4" t="n">
        <v>63886</v>
      </c>
      <c r="H342" s="4" t="n">
        <v>81793</v>
      </c>
      <c r="I342" s="3" t="n">
        <v>52364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152.6564</v>
      </c>
      <c r="O342" s="8" t="n">
        <v>234.4555</v>
      </c>
      <c r="P342" s="3" t="n">
        <v>127.1168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2457716</t>
        </is>
      </c>
      <c r="V342" s="10" t="inlineStr">
        <is>
          <t>3175977</t>
        </is>
      </c>
      <c r="W342" s="3" t="inlineStr">
        <is>
          <t>1814643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189.99</v>
      </c>
      <c r="AO342" s="4" t="n">
        <v>198.85</v>
      </c>
      <c r="AP342" s="3" t="n">
        <v>194.44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0.281399493480909</v>
      </c>
      <c r="E343" s="2" t="n">
        <v>0.3741464783462779</v>
      </c>
      <c r="F343" s="3" t="n">
        <v>-1.216102879507974</v>
      </c>
      <c r="G343" s="4" t="n">
        <v>5105</v>
      </c>
      <c r="H343" s="4" t="n">
        <v>4112</v>
      </c>
      <c r="I343" s="3" t="n">
        <v>4325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4.4068</v>
      </c>
      <c r="O343" s="8" t="n">
        <v>4.167</v>
      </c>
      <c r="P343" s="3" t="n">
        <v>4.6357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73239</t>
        </is>
      </c>
      <c r="V343" s="10" t="inlineStr">
        <is>
          <t>87826</t>
        </is>
      </c>
      <c r="W343" s="3" t="inlineStr">
        <is>
          <t>128339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213.82</v>
      </c>
      <c r="AO343" s="4" t="n">
        <v>214.62</v>
      </c>
      <c r="AP343" s="3" t="n">
        <v>212.01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-1.395590527800457</v>
      </c>
      <c r="E344" s="2" t="n">
        <v>0.06775577806219159</v>
      </c>
      <c r="F344" s="3" t="n">
        <v>3.784231116461026</v>
      </c>
      <c r="G344" s="4" t="n">
        <v>72166</v>
      </c>
      <c r="H344" s="4" t="n">
        <v>64901</v>
      </c>
      <c r="I344" s="3" t="n">
        <v>81912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98.33670000000001</v>
      </c>
      <c r="O344" s="8" t="n">
        <v>93.19500000000001</v>
      </c>
      <c r="P344" s="3" t="n">
        <v>233.1955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772632</t>
        </is>
      </c>
      <c r="V344" s="10" t="inlineStr">
        <is>
          <t>800473</t>
        </is>
      </c>
      <c r="W344" s="3" t="inlineStr">
        <is>
          <t>1433317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664.15</v>
      </c>
      <c r="AO344" s="4" t="n">
        <v>664.6</v>
      </c>
      <c r="AP344" s="3" t="n">
        <v>689.75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-0.4065958888637929</v>
      </c>
      <c r="E345" s="2" t="n">
        <v>2.018598321614886</v>
      </c>
      <c r="F345" s="3" t="n">
        <v>-1.9341929746554</v>
      </c>
      <c r="G345" s="4" t="n">
        <v>30137</v>
      </c>
      <c r="H345" s="4" t="n">
        <v>12195</v>
      </c>
      <c r="I345" s="3" t="n">
        <v>14849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43.7422</v>
      </c>
      <c r="O345" s="8" t="n">
        <v>16.6275</v>
      </c>
      <c r="P345" s="3" t="n">
        <v>12.0993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93986</t>
        </is>
      </c>
      <c r="V345" s="10" t="inlineStr">
        <is>
          <t>66748</t>
        </is>
      </c>
      <c r="W345" s="3" t="inlineStr">
        <is>
          <t>43263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881.8</v>
      </c>
      <c r="AO345" s="4" t="n">
        <v>899.6</v>
      </c>
      <c r="AP345" s="3" t="n">
        <v>882.2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0.5286255735088724</v>
      </c>
      <c r="E346" s="2" t="n">
        <v>1.547772596487749</v>
      </c>
      <c r="F346" s="3" t="n">
        <v>-1.846604787493891</v>
      </c>
      <c r="G346" s="4" t="n">
        <v>29490</v>
      </c>
      <c r="H346" s="4" t="n">
        <v>26734</v>
      </c>
      <c r="I346" s="3" t="n">
        <v>22013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88.09379999999999</v>
      </c>
      <c r="O346" s="8" t="n">
        <v>84.75959999999999</v>
      </c>
      <c r="P346" s="3" t="n">
        <v>66.21040000000001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401912</t>
        </is>
      </c>
      <c r="V346" s="10" t="inlineStr">
        <is>
          <t>593958</t>
        </is>
      </c>
      <c r="W346" s="3" t="inlineStr">
        <is>
          <t>417611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-13300</v>
      </c>
      <c r="AC346" s="5" t="n">
        <v>-3800</v>
      </c>
      <c r="AD346" s="4" t="n">
        <v>21</v>
      </c>
      <c r="AE346" s="4" t="n">
        <v>7</v>
      </c>
      <c r="AF346" s="5" t="n">
        <v>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505</v>
      </c>
      <c r="AL346" s="4" t="n">
        <v>514.5</v>
      </c>
      <c r="AM346" s="5" t="n">
        <v>500.25</v>
      </c>
      <c r="AN346" s="4" t="n">
        <v>503.95</v>
      </c>
      <c r="AO346" s="4" t="n">
        <v>511.75</v>
      </c>
      <c r="AP346" s="3" t="n">
        <v>502.3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-1.209611949991871</v>
      </c>
      <c r="E347" s="2" t="n">
        <v>-1.076505875585515</v>
      </c>
      <c r="F347" s="3" t="n">
        <v>-0.008307027745465115</v>
      </c>
      <c r="G347" s="4" t="n">
        <v>1888</v>
      </c>
      <c r="H347" s="4" t="n">
        <v>3926</v>
      </c>
      <c r="I347" s="3" t="n">
        <v>2422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0.7994</v>
      </c>
      <c r="O347" s="8" t="n">
        <v>1.7715</v>
      </c>
      <c r="P347" s="3" t="n">
        <v>0.8089000000000001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8242</t>
        </is>
      </c>
      <c r="V347" s="10" t="inlineStr">
        <is>
          <t>13840</t>
        </is>
      </c>
      <c r="W347" s="3" t="inlineStr">
        <is>
          <t>5180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608.45</v>
      </c>
      <c r="AO347" s="4" t="n">
        <v>601.9</v>
      </c>
      <c r="AP347" s="3" t="n">
        <v>601.85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-0.09569377990430622</v>
      </c>
      <c r="E348" s="2" t="n">
        <v>0.8429118773946316</v>
      </c>
      <c r="F348" s="3" t="n">
        <v>-0.03799392097263142</v>
      </c>
      <c r="G348" s="4" t="n">
        <v>2744</v>
      </c>
      <c r="H348" s="4" t="n">
        <v>3278</v>
      </c>
      <c r="I348" s="3" t="n">
        <v>4236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1.2656</v>
      </c>
      <c r="O348" s="8" t="n">
        <v>0.9695999999999999</v>
      </c>
      <c r="P348" s="3" t="n">
        <v>1.8815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20167</t>
        </is>
      </c>
      <c r="V348" s="10" t="inlineStr">
        <is>
          <t>18974</t>
        </is>
      </c>
      <c r="W348" s="3" t="inlineStr">
        <is>
          <t>32065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261</v>
      </c>
      <c r="AO348" s="4" t="n">
        <v>263.2</v>
      </c>
      <c r="AP348" s="3" t="n">
        <v>263.1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-3.739640185971296</v>
      </c>
      <c r="E349" s="2" t="n">
        <v>-3.375682486350271</v>
      </c>
      <c r="F349" s="3" t="n">
        <v>-1.912523770714482</v>
      </c>
      <c r="G349" s="4" t="n">
        <v>3647</v>
      </c>
      <c r="H349" s="4" t="n">
        <v>2411</v>
      </c>
      <c r="I349" s="3" t="n">
        <v>1505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2.2671</v>
      </c>
      <c r="O349" s="8" t="n">
        <v>3.7792</v>
      </c>
      <c r="P349" s="3" t="n">
        <v>1.1201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15740</t>
        </is>
      </c>
      <c r="V349" s="10" t="inlineStr">
        <is>
          <t>18100</t>
        </is>
      </c>
      <c r="W349" s="3" t="inlineStr">
        <is>
          <t>5809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952.4</v>
      </c>
      <c r="AO349" s="4" t="n">
        <v>920.25</v>
      </c>
      <c r="AP349" s="3" t="n">
        <v>902.65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0.3896493156159434</v>
      </c>
      <c r="E350" s="2" t="n">
        <v>-0.09952229299363058</v>
      </c>
      <c r="F350" s="3" t="n">
        <v>-2.141860928471807</v>
      </c>
      <c r="G350" s="4" t="n">
        <v>9868</v>
      </c>
      <c r="H350" s="4" t="n">
        <v>12914</v>
      </c>
      <c r="I350" s="3" t="n">
        <v>4603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12.3594</v>
      </c>
      <c r="O350" s="8" t="n">
        <v>26.8926</v>
      </c>
      <c r="P350" s="3" t="n">
        <v>4.8358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159974</t>
        </is>
      </c>
      <c r="V350" s="10" t="inlineStr">
        <is>
          <t>403349</t>
        </is>
      </c>
      <c r="W350" s="3" t="inlineStr">
        <is>
          <t>53062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502.4</v>
      </c>
      <c r="AO350" s="4" t="n">
        <v>501.9</v>
      </c>
      <c r="AP350" s="3" t="n">
        <v>491.15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-2.483830642969729</v>
      </c>
      <c r="E351" s="2" t="n">
        <v>0.1504848957752784</v>
      </c>
      <c r="F351" s="3" t="n">
        <v>-2.253881685124381</v>
      </c>
      <c r="G351" s="4" t="n">
        <v>37074</v>
      </c>
      <c r="H351" s="4" t="n">
        <v>31139</v>
      </c>
      <c r="I351" s="3" t="n">
        <v>39951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70.4205</v>
      </c>
      <c r="O351" s="8" t="n">
        <v>65.68520000000001</v>
      </c>
      <c r="P351" s="3" t="n">
        <v>46.7995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358895</t>
        </is>
      </c>
      <c r="V351" s="10" t="inlineStr">
        <is>
          <t>378676</t>
        </is>
      </c>
      <c r="W351" s="3" t="inlineStr">
        <is>
          <t>285833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897.1</v>
      </c>
      <c r="AO351" s="4" t="n">
        <v>898.45</v>
      </c>
      <c r="AP351" s="3" t="n">
        <v>878.2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0.115748621229662</v>
      </c>
      <c r="E352" s="2" t="n">
        <v>1.190152339499456</v>
      </c>
      <c r="F352" s="3" t="n">
        <v>-0.5443914241548583</v>
      </c>
      <c r="G352" s="4" t="n">
        <v>1047</v>
      </c>
      <c r="H352" s="4" t="n">
        <v>962</v>
      </c>
      <c r="I352" s="3" t="n">
        <v>703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0.493</v>
      </c>
      <c r="O352" s="8" t="n">
        <v>0.4684</v>
      </c>
      <c r="P352" s="3" t="n">
        <v>0.4718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1690</t>
        </is>
      </c>
      <c r="V352" s="10" t="inlineStr">
        <is>
          <t>1390</t>
        </is>
      </c>
      <c r="W352" s="3" t="inlineStr">
        <is>
          <t>2203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1470.4</v>
      </c>
      <c r="AO352" s="4" t="n">
        <v>1487.9</v>
      </c>
      <c r="AP352" s="3" t="n">
        <v>1479.8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-0.9213009213009163</v>
      </c>
      <c r="E353" s="2" t="n">
        <v>2.991261483307185</v>
      </c>
      <c r="F353" s="3" t="n">
        <v>-1.196562601979767</v>
      </c>
      <c r="G353" s="4" t="n">
        <v>7810</v>
      </c>
      <c r="H353" s="4" t="n">
        <v>32941</v>
      </c>
      <c r="I353" s="3" t="n">
        <v>8183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13.282</v>
      </c>
      <c r="O353" s="8" t="n">
        <v>96.65270000000001</v>
      </c>
      <c r="P353" s="3" t="n">
        <v>21.9124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75978</t>
        </is>
      </c>
      <c r="V353" s="10" t="inlineStr">
        <is>
          <t>737744</t>
        </is>
      </c>
      <c r="W353" s="3" t="inlineStr">
        <is>
          <t>176270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446.3</v>
      </c>
      <c r="AO353" s="4" t="n">
        <v>459.65</v>
      </c>
      <c r="AP353" s="3" t="n">
        <v>454.15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1.77986568299865</v>
      </c>
      <c r="E354" s="2" t="n">
        <v>-1.992523972046162</v>
      </c>
      <c r="F354" s="3" t="n">
        <v>0.918678694613965</v>
      </c>
      <c r="G354" s="4" t="n">
        <v>72396</v>
      </c>
      <c r="H354" s="4" t="n">
        <v>82711</v>
      </c>
      <c r="I354" s="3" t="n">
        <v>31287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257.4941</v>
      </c>
      <c r="O354" s="8" t="n">
        <v>181.3064</v>
      </c>
      <c r="P354" s="3" t="n">
        <v>99.48360000000001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959656</t>
        </is>
      </c>
      <c r="V354" s="10" t="inlineStr">
        <is>
          <t>525012</t>
        </is>
      </c>
      <c r="W354" s="3" t="inlineStr">
        <is>
          <t>307279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18125</v>
      </c>
      <c r="AC354" s="5" t="n">
        <v>4375</v>
      </c>
      <c r="AD354" s="4" t="n">
        <v>106</v>
      </c>
      <c r="AE354" s="4" t="n">
        <v>99</v>
      </c>
      <c r="AF354" s="5" t="n">
        <v>91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1551.45</v>
      </c>
      <c r="AL354" s="4" t="n">
        <v>1520.45</v>
      </c>
      <c r="AM354" s="5" t="n">
        <v>1531.5</v>
      </c>
      <c r="AN354" s="4" t="n">
        <v>1538.25</v>
      </c>
      <c r="AO354" s="4" t="n">
        <v>1507.6</v>
      </c>
      <c r="AP354" s="3" t="n">
        <v>1521.45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-0.591667125323353</v>
      </c>
      <c r="E355" s="2" t="n">
        <v>1.331561608947206</v>
      </c>
      <c r="F355" s="3" t="n">
        <v>-2.480603212763637</v>
      </c>
      <c r="G355" s="4" t="n">
        <v>34479</v>
      </c>
      <c r="H355" s="4" t="n">
        <v>19220</v>
      </c>
      <c r="I355" s="3" t="n">
        <v>11649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38.9113</v>
      </c>
      <c r="O355" s="8" t="n">
        <v>30.8095</v>
      </c>
      <c r="P355" s="3" t="n">
        <v>14.5576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107775</t>
        </is>
      </c>
      <c r="V355" s="10" t="inlineStr">
        <is>
          <t>102380</t>
        </is>
      </c>
      <c r="W355" s="3" t="inlineStr">
        <is>
          <t>33992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1806.15</v>
      </c>
      <c r="AO355" s="4" t="n">
        <v>1830.2</v>
      </c>
      <c r="AP355" s="3" t="n">
        <v>1784.8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-1.586881777307591</v>
      </c>
      <c r="E356" s="2" t="n">
        <v>-0.7076950640508702</v>
      </c>
      <c r="F356" s="3" t="n">
        <v>-0.1172861782750074</v>
      </c>
      <c r="G356" s="4" t="n">
        <v>14389</v>
      </c>
      <c r="H356" s="4" t="n">
        <v>16722</v>
      </c>
      <c r="I356" s="3" t="n">
        <v>15819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10.244</v>
      </c>
      <c r="O356" s="8" t="n">
        <v>12.3537</v>
      </c>
      <c r="P356" s="3" t="n">
        <v>8.6404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92282</t>
        </is>
      </c>
      <c r="V356" s="10" t="inlineStr">
        <is>
          <t>124228</t>
        </is>
      </c>
      <c r="W356" s="3" t="inlineStr">
        <is>
          <t>75791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558.15</v>
      </c>
      <c r="AO356" s="4" t="n">
        <v>554.2</v>
      </c>
      <c r="AP356" s="3" t="n">
        <v>553.55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0.05106507149110341</v>
      </c>
      <c r="E357" s="2" t="n">
        <v>0.4447685016405329</v>
      </c>
      <c r="F357" s="3" t="n">
        <v>-0.1742160278745546</v>
      </c>
      <c r="G357" s="4" t="n">
        <v>1628</v>
      </c>
      <c r="H357" s="4" t="n">
        <v>2440</v>
      </c>
      <c r="I357" s="3" t="n">
        <v>2638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5.8146</v>
      </c>
      <c r="O357" s="8" t="n">
        <v>5.8915</v>
      </c>
      <c r="P357" s="3" t="n">
        <v>7.0089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30033</t>
        </is>
      </c>
      <c r="V357" s="10" t="inlineStr">
        <is>
          <t>28514</t>
        </is>
      </c>
      <c r="W357" s="3" t="inlineStr">
        <is>
          <t>38149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1371.5</v>
      </c>
      <c r="AO357" s="4" t="n">
        <v>1377.6</v>
      </c>
      <c r="AP357" s="3" t="n">
        <v>1375.2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-1.295149223714906</v>
      </c>
      <c r="E358" s="2" t="n">
        <v>1.124694376528114</v>
      </c>
      <c r="F358" s="3" t="n">
        <v>-3.876531270148293</v>
      </c>
      <c r="G358" s="4" t="n">
        <v>384</v>
      </c>
      <c r="H358" s="4" t="n">
        <v>594</v>
      </c>
      <c r="I358" s="3" t="n">
        <v>942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0.1513</v>
      </c>
      <c r="O358" s="8" t="n">
        <v>0.3153</v>
      </c>
      <c r="P358" s="3" t="n">
        <v>0.7836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7406</t>
        </is>
      </c>
      <c r="V358" s="10" t="inlineStr">
        <is>
          <t>12292</t>
        </is>
      </c>
      <c r="W358" s="3" t="inlineStr">
        <is>
          <t>47838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122.7</v>
      </c>
      <c r="AO358" s="4" t="n">
        <v>124.08</v>
      </c>
      <c r="AP358" s="3" t="n">
        <v>119.27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2.748226950354614</v>
      </c>
      <c r="E359" s="2" t="n">
        <v>-3.192407247627258</v>
      </c>
      <c r="F359" s="3" t="n">
        <v>-0.3565062388591883</v>
      </c>
      <c r="G359" s="4" t="n">
        <v>248</v>
      </c>
      <c r="H359" s="4" t="n">
        <v>184</v>
      </c>
      <c r="I359" s="3" t="n">
        <v>96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0.1344</v>
      </c>
      <c r="O359" s="8" t="n">
        <v>0.0709</v>
      </c>
      <c r="P359" s="3" t="n">
        <v>0.06809999999999999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23.18</v>
      </c>
      <c r="AO359" s="4" t="n">
        <v>22.44</v>
      </c>
      <c r="AP359" s="3" t="n">
        <v>22.36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0.5648490115142384</v>
      </c>
      <c r="E360" s="2" t="n">
        <v>0.7314137579853661</v>
      </c>
      <c r="F360" s="3" t="n">
        <v>-0.2236519607843193</v>
      </c>
      <c r="G360" s="4" t="n">
        <v>53004</v>
      </c>
      <c r="H360" s="4" t="n">
        <v>69943</v>
      </c>
      <c r="I360" s="3" t="n">
        <v>74123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163.0137</v>
      </c>
      <c r="O360" s="8" t="n">
        <v>204.1767</v>
      </c>
      <c r="P360" s="3" t="n">
        <v>203.6097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451777</t>
        </is>
      </c>
      <c r="V360" s="10" t="inlineStr">
        <is>
          <t>840401</t>
        </is>
      </c>
      <c r="W360" s="3" t="inlineStr">
        <is>
          <t>735699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12350</v>
      </c>
      <c r="AC360" s="5" t="n">
        <v>30550</v>
      </c>
      <c r="AD360" s="4" t="n">
        <v>86</v>
      </c>
      <c r="AE360" s="4" t="n">
        <v>106</v>
      </c>
      <c r="AF360" s="5" t="n">
        <v>200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1635.45</v>
      </c>
      <c r="AL360" s="4" t="n">
        <v>1648.75</v>
      </c>
      <c r="AM360" s="5" t="n">
        <v>1644.9</v>
      </c>
      <c r="AN360" s="4" t="n">
        <v>1620.15</v>
      </c>
      <c r="AO360" s="4" t="n">
        <v>1632</v>
      </c>
      <c r="AP360" s="3" t="n">
        <v>1628.35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1.4093339494356</v>
      </c>
      <c r="E361" s="2" t="n">
        <v>2.779495524816928</v>
      </c>
      <c r="F361" s="3" t="n">
        <v>-1.035498274169552</v>
      </c>
      <c r="G361" s="4" t="n">
        <v>18542</v>
      </c>
      <c r="H361" s="4" t="n">
        <v>31431</v>
      </c>
      <c r="I361" s="3" t="n">
        <v>21617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23.3016</v>
      </c>
      <c r="O361" s="8" t="n">
        <v>45.683</v>
      </c>
      <c r="P361" s="3" t="n">
        <v>26.1314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73369</t>
        </is>
      </c>
      <c r="V361" s="10" t="inlineStr">
        <is>
          <t>143731</t>
        </is>
      </c>
      <c r="W361" s="3" t="inlineStr">
        <is>
          <t>74318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1536.25</v>
      </c>
      <c r="AO361" s="4" t="n">
        <v>1578.95</v>
      </c>
      <c r="AP361" s="3" t="n">
        <v>1562.6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19.27103528499419</v>
      </c>
      <c r="E362" s="2" t="n">
        <v>-2.901495448634596</v>
      </c>
      <c r="F362" s="3" t="n">
        <v>3.984263831924337</v>
      </c>
      <c r="G362" s="4" t="n">
        <v>51190</v>
      </c>
      <c r="H362" s="4" t="n">
        <v>35059</v>
      </c>
      <c r="I362" s="3" t="n">
        <v>30495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72.3199</v>
      </c>
      <c r="O362" s="8" t="n">
        <v>31.1135</v>
      </c>
      <c r="P362" s="3" t="n">
        <v>28.1886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1455740</t>
        </is>
      </c>
      <c r="V362" s="10" t="inlineStr">
        <is>
          <t>870087</t>
        </is>
      </c>
      <c r="W362" s="3" t="inlineStr">
        <is>
          <t>883283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123.04</v>
      </c>
      <c r="AO362" s="4" t="n">
        <v>119.47</v>
      </c>
      <c r="AP362" s="3" t="n">
        <v>124.23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-2.185512442907758</v>
      </c>
      <c r="E363" s="2" t="n">
        <v>0.4451232816932061</v>
      </c>
      <c r="F363" s="3" t="n">
        <v>-0.8124429769300847</v>
      </c>
      <c r="G363" s="4" t="n">
        <v>5512</v>
      </c>
      <c r="H363" s="4" t="n">
        <v>3244</v>
      </c>
      <c r="I363" s="3" t="n">
        <v>3752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2.8578</v>
      </c>
      <c r="O363" s="8" t="n">
        <v>2.3381</v>
      </c>
      <c r="P363" s="3" t="n">
        <v>2.5668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60207</t>
        </is>
      </c>
      <c r="V363" s="10" t="inlineStr">
        <is>
          <t>65713</t>
        </is>
      </c>
      <c r="W363" s="3" t="inlineStr">
        <is>
          <t>55628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229.15</v>
      </c>
      <c r="AO363" s="4" t="n">
        <v>230.17</v>
      </c>
      <c r="AP363" s="3" t="n">
        <v>228.3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0.02844410732909401</v>
      </c>
      <c r="E364" s="2" t="n">
        <v>3.194312796208535</v>
      </c>
      <c r="F364" s="3" t="n">
        <v>0.7807476807201249</v>
      </c>
      <c r="G364" s="4" t="n">
        <v>33671</v>
      </c>
      <c r="H364" s="4" t="n">
        <v>22603</v>
      </c>
      <c r="I364" s="3" t="n">
        <v>16176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48.2068</v>
      </c>
      <c r="O364" s="8" t="n">
        <v>23.4661</v>
      </c>
      <c r="P364" s="3" t="n">
        <v>30.65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643368</t>
        </is>
      </c>
      <c r="V364" s="10" t="inlineStr">
        <is>
          <t>204835</t>
        </is>
      </c>
      <c r="W364" s="3" t="inlineStr">
        <is>
          <t>440209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527.5</v>
      </c>
      <c r="AO364" s="4" t="n">
        <v>544.35</v>
      </c>
      <c r="AP364" s="3" t="n">
        <v>548.6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-0.8392180943608684</v>
      </c>
      <c r="E365" s="2" t="n">
        <v>1.372690680152758</v>
      </c>
      <c r="F365" s="3" t="n">
        <v>-1.455915292201188</v>
      </c>
      <c r="G365" s="4" t="n">
        <v>151327</v>
      </c>
      <c r="H365" s="4" t="n">
        <v>144675</v>
      </c>
      <c r="I365" s="3" t="n">
        <v>107331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491.3440000000001</v>
      </c>
      <c r="O365" s="8" t="n">
        <v>478.2599</v>
      </c>
      <c r="P365" s="3" t="n">
        <v>396.8744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4902968</t>
        </is>
      </c>
      <c r="V365" s="10" t="inlineStr">
        <is>
          <t>5304001</t>
        </is>
      </c>
      <c r="W365" s="3" t="inlineStr">
        <is>
          <t>4488460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226800</v>
      </c>
      <c r="AC365" s="5" t="n">
        <v>161700</v>
      </c>
      <c r="AD365" s="4" t="n">
        <v>548</v>
      </c>
      <c r="AE365" s="4" t="n">
        <v>558</v>
      </c>
      <c r="AF365" s="5" t="n">
        <v>416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489.05</v>
      </c>
      <c r="AL365" s="4" t="n">
        <v>495.3</v>
      </c>
      <c r="AM365" s="5" t="n">
        <v>487.75</v>
      </c>
      <c r="AN365" s="4" t="n">
        <v>484.45</v>
      </c>
      <c r="AO365" s="4" t="n">
        <v>491.1</v>
      </c>
      <c r="AP365" s="3" t="n">
        <v>483.95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-1.461187214611872</v>
      </c>
      <c r="E366" s="2" t="n">
        <v>-0.3892493049119597</v>
      </c>
      <c r="F366" s="3" t="n">
        <v>-1.321176032750283</v>
      </c>
      <c r="G366" s="4" t="n">
        <v>948</v>
      </c>
      <c r="H366" s="4" t="n">
        <v>721</v>
      </c>
      <c r="I366" s="3" t="n">
        <v>1253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0.3368</v>
      </c>
      <c r="O366" s="8" t="n">
        <v>0.4837</v>
      </c>
      <c r="P366" s="3" t="n">
        <v>0.7087000000000001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7567</t>
        </is>
      </c>
      <c r="V366" s="10" t="inlineStr">
        <is>
          <t>11943</t>
        </is>
      </c>
      <c r="W366" s="3" t="inlineStr">
        <is>
          <t>17507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269.75</v>
      </c>
      <c r="AO366" s="4" t="n">
        <v>268.7</v>
      </c>
      <c r="AP366" s="3" t="n">
        <v>265.15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-2.191957450237728</v>
      </c>
      <c r="E367" s="2" t="n">
        <v>1.049133503611553</v>
      </c>
      <c r="F367" s="3" t="n">
        <v>-1.943304432908434</v>
      </c>
      <c r="G367" s="4" t="n">
        <v>85308</v>
      </c>
      <c r="H367" s="4" t="n">
        <v>62392</v>
      </c>
      <c r="I367" s="3" t="n">
        <v>52809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230.7803</v>
      </c>
      <c r="O367" s="8" t="n">
        <v>190.1137</v>
      </c>
      <c r="P367" s="3" t="n">
        <v>126.4289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445586</t>
        </is>
      </c>
      <c r="V367" s="10" t="inlineStr">
        <is>
          <t>251633</t>
        </is>
      </c>
      <c r="W367" s="3" t="inlineStr">
        <is>
          <t>282384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1820.55</v>
      </c>
      <c r="AO367" s="4" t="n">
        <v>1839.65</v>
      </c>
      <c r="AP367" s="3" t="n">
        <v>1803.9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1.054676658340259</v>
      </c>
      <c r="E368" s="2" t="n">
        <v>-0.3570447679208884</v>
      </c>
      <c r="F368" s="3" t="n">
        <v>-0.7442116868798322</v>
      </c>
      <c r="G368" s="4" t="n">
        <v>1522</v>
      </c>
      <c r="H368" s="4" t="n">
        <v>1642</v>
      </c>
      <c r="I368" s="3" t="n">
        <v>1512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1.5166</v>
      </c>
      <c r="O368" s="8" t="n">
        <v>1.7607</v>
      </c>
      <c r="P368" s="3" t="n">
        <v>2.219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36.41</v>
      </c>
      <c r="AO368" s="4" t="n">
        <v>36.28</v>
      </c>
      <c r="AP368" s="3" t="n">
        <v>36.01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-2.021238857901921</v>
      </c>
      <c r="E369" s="2" t="n">
        <v>4.872318299117976</v>
      </c>
      <c r="F369" s="3" t="n">
        <v>0.5009548993683026</v>
      </c>
      <c r="G369" s="4" t="n">
        <v>50092</v>
      </c>
      <c r="H369" s="4" t="n">
        <v>96594</v>
      </c>
      <c r="I369" s="3" t="n">
        <v>42336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333.6094000000001</v>
      </c>
      <c r="O369" s="8" t="n">
        <v>864.0123</v>
      </c>
      <c r="P369" s="3" t="n">
        <v>302.1069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201862</t>
        </is>
      </c>
      <c r="V369" s="10" t="inlineStr">
        <is>
          <t>484603</t>
        </is>
      </c>
      <c r="W369" s="3" t="inlineStr">
        <is>
          <t>165726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9000</v>
      </c>
      <c r="AC369" s="5" t="n">
        <v>7800</v>
      </c>
      <c r="AD369" s="4" t="n">
        <v>357</v>
      </c>
      <c r="AE369" s="4" t="n">
        <v>758</v>
      </c>
      <c r="AF369" s="5" t="n">
        <v>415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6524.15</v>
      </c>
      <c r="AL369" s="4" t="n">
        <v>6825.55</v>
      </c>
      <c r="AM369" s="5" t="n">
        <v>6854.05</v>
      </c>
      <c r="AN369" s="4" t="n">
        <v>6490.75</v>
      </c>
      <c r="AO369" s="4" t="n">
        <v>6807</v>
      </c>
      <c r="AP369" s="3" t="n">
        <v>6841.1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0.7442674984950548</v>
      </c>
      <c r="E370" s="2" t="n">
        <v>-0.300124938888592</v>
      </c>
      <c r="F370" s="3" t="n">
        <v>-0.4644827351358764</v>
      </c>
      <c r="G370" s="4" t="n">
        <v>37669</v>
      </c>
      <c r="H370" s="4" t="n">
        <v>28519</v>
      </c>
      <c r="I370" s="3" t="n">
        <v>29605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122.7337</v>
      </c>
      <c r="O370" s="8" t="n">
        <v>81.88260000000001</v>
      </c>
      <c r="P370" s="3" t="n">
        <v>106.9505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158417</t>
        </is>
      </c>
      <c r="V370" s="10" t="inlineStr">
        <is>
          <t>128862</t>
        </is>
      </c>
      <c r="W370" s="3" t="inlineStr">
        <is>
          <t>199947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-350</v>
      </c>
      <c r="AC370" s="5" t="n">
        <v>0</v>
      </c>
      <c r="AD370" s="4" t="n">
        <v>22</v>
      </c>
      <c r="AE370" s="4" t="n">
        <v>20</v>
      </c>
      <c r="AF370" s="5" t="n">
        <v>19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3704.8</v>
      </c>
      <c r="AL370" s="4" t="n">
        <v>3680</v>
      </c>
      <c r="AM370" s="5" t="n">
        <v>3672.1</v>
      </c>
      <c r="AN370" s="4" t="n">
        <v>3681.8</v>
      </c>
      <c r="AO370" s="4" t="n">
        <v>3670.75</v>
      </c>
      <c r="AP370" s="3" t="n">
        <v>3653.7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-2.540620384047266</v>
      </c>
      <c r="E371" s="2" t="n">
        <v>10.73052440133373</v>
      </c>
      <c r="F371" s="3" t="n">
        <v>6.816315357240629</v>
      </c>
      <c r="G371" s="4" t="n">
        <v>4810</v>
      </c>
      <c r="H371" s="4" t="n">
        <v>6989</v>
      </c>
      <c r="I371" s="3" t="n">
        <v>20981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3.5319</v>
      </c>
      <c r="O371" s="8" t="n">
        <v>7.7339</v>
      </c>
      <c r="P371" s="3" t="n">
        <v>23.1747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395041</t>
        </is>
      </c>
      <c r="V371" s="10" t="inlineStr">
        <is>
          <t>842755</t>
        </is>
      </c>
      <c r="W371" s="3" t="inlineStr">
        <is>
          <t>1901475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32.99</v>
      </c>
      <c r="AO371" s="4" t="n">
        <v>36.53</v>
      </c>
      <c r="AP371" s="3" t="n">
        <v>39.02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0.4561608232111673</v>
      </c>
      <c r="E372" s="2" t="n">
        <v>-0.8078568034215207</v>
      </c>
      <c r="F372" s="3" t="n">
        <v>-0.2395400830405621</v>
      </c>
      <c r="G372" s="4" t="n">
        <v>69558</v>
      </c>
      <c r="H372" s="4" t="n">
        <v>66039</v>
      </c>
      <c r="I372" s="3" t="n">
        <v>51946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206.5325</v>
      </c>
      <c r="O372" s="8" t="n">
        <v>151.4231</v>
      </c>
      <c r="P372" s="3" t="n">
        <v>153.79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1197912</t>
        </is>
      </c>
      <c r="V372" s="10" t="inlineStr">
        <is>
          <t>1026772</t>
        </is>
      </c>
      <c r="W372" s="3" t="inlineStr">
        <is>
          <t>1007216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88000</v>
      </c>
      <c r="AC372" s="5" t="n">
        <v>116000</v>
      </c>
      <c r="AD372" s="4" t="n">
        <v>245</v>
      </c>
      <c r="AE372" s="4" t="n">
        <v>231</v>
      </c>
      <c r="AF372" s="5" t="n">
        <v>368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953.95</v>
      </c>
      <c r="AL372" s="4" t="n">
        <v>946.1</v>
      </c>
      <c r="AM372" s="5" t="n">
        <v>939.5</v>
      </c>
      <c r="AN372" s="4" t="n">
        <v>946.95</v>
      </c>
      <c r="AO372" s="4" t="n">
        <v>939.3</v>
      </c>
      <c r="AP372" s="3" t="n">
        <v>937.05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1.007680156871289</v>
      </c>
      <c r="E373" s="2" t="n">
        <v>2.332290767903365</v>
      </c>
      <c r="F373" s="3" t="n">
        <v>2.284404394909489</v>
      </c>
      <c r="G373" s="4" t="n">
        <v>12640</v>
      </c>
      <c r="H373" s="4" t="n">
        <v>21394</v>
      </c>
      <c r="I373" s="3" t="n">
        <v>17579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52.0018</v>
      </c>
      <c r="O373" s="8" t="n">
        <v>48.3761</v>
      </c>
      <c r="P373" s="3" t="n">
        <v>37.452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198313</t>
        </is>
      </c>
      <c r="V373" s="10" t="inlineStr">
        <is>
          <t>174310</t>
        </is>
      </c>
      <c r="W373" s="3" t="inlineStr">
        <is>
          <t>89491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1854.4</v>
      </c>
      <c r="AO373" s="4" t="n">
        <v>1897.65</v>
      </c>
      <c r="AP373" s="3" t="n">
        <v>1941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-0.0460034502587766</v>
      </c>
      <c r="E374" s="2" t="n">
        <v>-0.34518467380048</v>
      </c>
      <c r="F374" s="3" t="n">
        <v>0.1385521302390077</v>
      </c>
      <c r="G374" s="4" t="n">
        <v>8881</v>
      </c>
      <c r="H374" s="4" t="n">
        <v>5414</v>
      </c>
      <c r="I374" s="3" t="n">
        <v>16322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7.7046</v>
      </c>
      <c r="O374" s="8" t="n">
        <v>4.3134</v>
      </c>
      <c r="P374" s="3" t="n">
        <v>19.8376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280054</t>
        </is>
      </c>
      <c r="V374" s="10" t="inlineStr">
        <is>
          <t>210132</t>
        </is>
      </c>
      <c r="W374" s="3" t="inlineStr">
        <is>
          <t>736293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86.91</v>
      </c>
      <c r="AO374" s="4" t="n">
        <v>86.61</v>
      </c>
      <c r="AP374" s="3" t="n">
        <v>86.73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-4.945944762988582</v>
      </c>
      <c r="E375" s="2" t="n">
        <v>0.6354468849288686</v>
      </c>
      <c r="F375" s="3" t="n">
        <v>-1.317776252573793</v>
      </c>
      <c r="G375" s="4" t="n">
        <v>3767</v>
      </c>
      <c r="H375" s="4" t="n">
        <v>935</v>
      </c>
      <c r="I375" s="3" t="n">
        <v>985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1.4122</v>
      </c>
      <c r="O375" s="8" t="n">
        <v>0.2582</v>
      </c>
      <c r="P375" s="3" t="n">
        <v>0.2403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23602</t>
        </is>
      </c>
      <c r="V375" s="10" t="inlineStr">
        <is>
          <t>7717</t>
        </is>
      </c>
      <c r="W375" s="3" t="inlineStr">
        <is>
          <t>7177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217.17</v>
      </c>
      <c r="AO375" s="4" t="n">
        <v>218.55</v>
      </c>
      <c r="AP375" s="3" t="n">
        <v>215.67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0.5855416260040546</v>
      </c>
      <c r="E376" s="2" t="n">
        <v>0.8508097619225213</v>
      </c>
      <c r="F376" s="3" t="n">
        <v>0.4736179974839153</v>
      </c>
      <c r="G376" s="4" t="n">
        <v>1581</v>
      </c>
      <c r="H376" s="4" t="n">
        <v>1416</v>
      </c>
      <c r="I376" s="3" t="n">
        <v>1577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1.2745</v>
      </c>
      <c r="O376" s="8" t="n">
        <v>1.3027</v>
      </c>
      <c r="P376" s="3" t="n">
        <v>1.4153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54705</t>
        </is>
      </c>
      <c r="V376" s="10" t="inlineStr">
        <is>
          <t>65302</t>
        </is>
      </c>
      <c r="W376" s="3" t="inlineStr">
        <is>
          <t>82562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133.99</v>
      </c>
      <c r="AO376" s="4" t="n">
        <v>135.13</v>
      </c>
      <c r="AP376" s="3" t="n">
        <v>135.77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-0.8496176720475787</v>
      </c>
      <c r="E377" s="2" t="n">
        <v>-0.3978455135267475</v>
      </c>
      <c r="F377" s="3" t="n">
        <v>-2.378172432864257</v>
      </c>
      <c r="G377" s="4" t="n">
        <v>4054</v>
      </c>
      <c r="H377" s="4" t="n">
        <v>4819</v>
      </c>
      <c r="I377" s="3" t="n">
        <v>4643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4.0772</v>
      </c>
      <c r="O377" s="8" t="n">
        <v>3.6227</v>
      </c>
      <c r="P377" s="3" t="n">
        <v>2.8427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24064</t>
        </is>
      </c>
      <c r="V377" s="10" t="inlineStr">
        <is>
          <t>25542</t>
        </is>
      </c>
      <c r="W377" s="3" t="inlineStr">
        <is>
          <t>19876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816.9</v>
      </c>
      <c r="AO377" s="4" t="n">
        <v>813.65</v>
      </c>
      <c r="AP377" s="3" t="n">
        <v>794.3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-5.005167577144546</v>
      </c>
      <c r="E378" s="2" t="n">
        <v>-5.004662729250864</v>
      </c>
      <c r="F378" s="3" t="n">
        <v>4.53206806282723</v>
      </c>
      <c r="G378" s="4" t="n">
        <v>348</v>
      </c>
      <c r="H378" s="4" t="n">
        <v>430</v>
      </c>
      <c r="I378" s="3" t="n">
        <v>730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0.2291</v>
      </c>
      <c r="O378" s="8" t="n">
        <v>0.3567</v>
      </c>
      <c r="P378" s="3" t="n">
        <v>0.6627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64.34</v>
      </c>
      <c r="AO378" s="4" t="n">
        <v>61.12</v>
      </c>
      <c r="AP378" s="3" t="n">
        <v>63.89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-3.458309482923107</v>
      </c>
      <c r="E379" s="2" t="n">
        <v>0.7707890706062565</v>
      </c>
      <c r="F379" s="3" t="n">
        <v>-0.2647707771512587</v>
      </c>
      <c r="G379" s="4" t="n">
        <v>565</v>
      </c>
      <c r="H379" s="4" t="n">
        <v>262</v>
      </c>
      <c r="I379" s="3" t="n">
        <v>223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0.7144</v>
      </c>
      <c r="O379" s="8" t="n">
        <v>0.2538</v>
      </c>
      <c r="P379" s="3" t="n">
        <v>0.3321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202.39</v>
      </c>
      <c r="AO379" s="4" t="n">
        <v>203.95</v>
      </c>
      <c r="AP379" s="3" t="n">
        <v>203.41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0.9342754930077138</v>
      </c>
      <c r="E380" s="2" t="n">
        <v>-0.03515041448197876</v>
      </c>
      <c r="F380" s="3" t="n">
        <v>-0.515720690362467</v>
      </c>
      <c r="G380" s="4" t="n">
        <v>12660</v>
      </c>
      <c r="H380" s="4" t="n">
        <v>16274</v>
      </c>
      <c r="I380" s="3" t="n">
        <v>20075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28.5484</v>
      </c>
      <c r="O380" s="8" t="n">
        <v>39.6687</v>
      </c>
      <c r="P380" s="3" t="n">
        <v>58.4036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72225</t>
        </is>
      </c>
      <c r="V380" s="10" t="inlineStr">
        <is>
          <t>126899</t>
        </is>
      </c>
      <c r="W380" s="3" t="inlineStr">
        <is>
          <t>209455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0</v>
      </c>
      <c r="AC380" s="5" t="n">
        <v>1400</v>
      </c>
      <c r="AD380" s="4" t="n">
        <v>33</v>
      </c>
      <c r="AE380" s="4" t="n">
        <v>28</v>
      </c>
      <c r="AF380" s="5" t="n">
        <v>11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1709.1</v>
      </c>
      <c r="AL380" s="4" t="n">
        <v>1710.15</v>
      </c>
      <c r="AM380" s="5" t="n">
        <v>1703.9</v>
      </c>
      <c r="AN380" s="4" t="n">
        <v>1706.95</v>
      </c>
      <c r="AO380" s="4" t="n">
        <v>1706.35</v>
      </c>
      <c r="AP380" s="3" t="n">
        <v>1697.55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-0.3748888041682465</v>
      </c>
      <c r="E381" s="2" t="n">
        <v>3.004018113400083</v>
      </c>
      <c r="F381" s="3" t="n">
        <v>-0.8544891640866845</v>
      </c>
      <c r="G381" s="4" t="n">
        <v>6854</v>
      </c>
      <c r="H381" s="4" t="n">
        <v>12636</v>
      </c>
      <c r="I381" s="3" t="n">
        <v>4279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6.4583</v>
      </c>
      <c r="O381" s="8" t="n">
        <v>18.3799</v>
      </c>
      <c r="P381" s="3" t="n">
        <v>4.882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34288</t>
        </is>
      </c>
      <c r="V381" s="10" t="inlineStr">
        <is>
          <t>97890</t>
        </is>
      </c>
      <c r="W381" s="3" t="inlineStr">
        <is>
          <t>32613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783.95</v>
      </c>
      <c r="AO381" s="4" t="n">
        <v>807.5</v>
      </c>
      <c r="AP381" s="3" t="n">
        <v>800.6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-1.53846153846154</v>
      </c>
      <c r="E382" s="2" t="n">
        <v>-0.2604166666666611</v>
      </c>
      <c r="F382" s="3" t="n">
        <v>0.7832898172323709</v>
      </c>
      <c r="G382" s="4" t="n">
        <v>256</v>
      </c>
      <c r="H382" s="4" t="n">
        <v>222</v>
      </c>
      <c r="I382" s="3" t="n">
        <v>154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0.0501</v>
      </c>
      <c r="O382" s="8" t="n">
        <v>0.0536</v>
      </c>
      <c r="P382" s="3" t="n">
        <v>0.0275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7.68</v>
      </c>
      <c r="AO382" s="4" t="n">
        <v>7.66</v>
      </c>
      <c r="AP382" s="3" t="n">
        <v>7.72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-1.040922543116641</v>
      </c>
      <c r="E383" s="2" t="n">
        <v>0.4537485820356787</v>
      </c>
      <c r="F383" s="3" t="n">
        <v>-0.9239297813366097</v>
      </c>
      <c r="G383" s="4" t="n">
        <v>52735</v>
      </c>
      <c r="H383" s="4" t="n">
        <v>23334</v>
      </c>
      <c r="I383" s="3" t="n">
        <v>30222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118.9097</v>
      </c>
      <c r="O383" s="8" t="n">
        <v>85.16340000000001</v>
      </c>
      <c r="P383" s="3" t="n">
        <v>27.5966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8537871</t>
        </is>
      </c>
      <c r="V383" s="10" t="inlineStr">
        <is>
          <t>7253021</t>
        </is>
      </c>
      <c r="W383" s="3" t="inlineStr">
        <is>
          <t>1475880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96.97</v>
      </c>
      <c r="AO383" s="4" t="n">
        <v>97.41</v>
      </c>
      <c r="AP383" s="3" t="n">
        <v>96.51000000000001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-3.46104623260279</v>
      </c>
      <c r="E384" s="2" t="n">
        <v>-1.692724515920553</v>
      </c>
      <c r="F384" s="3" t="n">
        <v>0.3691529709228763</v>
      </c>
      <c r="G384" s="4" t="n">
        <v>10365</v>
      </c>
      <c r="H384" s="4" t="n">
        <v>11988</v>
      </c>
      <c r="I384" s="3" t="n">
        <v>4516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26.0081</v>
      </c>
      <c r="O384" s="8" t="n">
        <v>31.5644</v>
      </c>
      <c r="P384" s="3" t="n">
        <v>53.11470000000001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15712</t>
        </is>
      </c>
      <c r="V384" s="10" t="inlineStr">
        <is>
          <t>20149</t>
        </is>
      </c>
      <c r="W384" s="3" t="inlineStr">
        <is>
          <t>72875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6034.65</v>
      </c>
      <c r="AO384" s="4" t="n">
        <v>5932.5</v>
      </c>
      <c r="AP384" s="3" t="n">
        <v>5954.4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-2.256501784803663</v>
      </c>
      <c r="E385" s="2" t="n">
        <v>-0.6456241032998624</v>
      </c>
      <c r="F385" s="3" t="n">
        <v>20</v>
      </c>
      <c r="G385" s="4" t="n">
        <v>2084</v>
      </c>
      <c r="H385" s="4" t="n">
        <v>1031</v>
      </c>
      <c r="I385" s="3" t="n">
        <v>18635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1.5344</v>
      </c>
      <c r="O385" s="8" t="n">
        <v>0.4995000000000001</v>
      </c>
      <c r="P385" s="3" t="n">
        <v>79.04649999999999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11772</t>
        </is>
      </c>
      <c r="V385" s="10" t="inlineStr">
        <is>
          <t>3707</t>
        </is>
      </c>
      <c r="W385" s="3" t="inlineStr">
        <is>
          <t>449264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766.7</v>
      </c>
      <c r="AO385" s="4" t="n">
        <v>761.75</v>
      </c>
      <c r="AP385" s="3" t="n">
        <v>914.1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-1.531393568147022</v>
      </c>
      <c r="E386" s="2" t="n">
        <v>0.6220839813374812</v>
      </c>
      <c r="F386" s="3" t="n">
        <v>-2.163833075734153</v>
      </c>
      <c r="G386" s="4" t="n">
        <v>93</v>
      </c>
      <c r="H386" s="4" t="n">
        <v>83</v>
      </c>
      <c r="I386" s="3" t="n">
        <v>59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</v>
      </c>
      <c r="O386" s="8" t="n">
        <v>0.009900000000000001</v>
      </c>
      <c r="P386" s="3" t="n">
        <v>0.012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6.43</v>
      </c>
      <c r="AO386" s="4" t="n">
        <v>6.47</v>
      </c>
      <c r="AP386" s="3" t="n">
        <v>6.33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-0.2481697481077057</v>
      </c>
      <c r="E387" s="2" t="n">
        <v>0.6509930754239861</v>
      </c>
      <c r="F387" s="3" t="n">
        <v>-0.1853835379418308</v>
      </c>
      <c r="G387" s="4" t="n">
        <v>19085</v>
      </c>
      <c r="H387" s="4" t="n">
        <v>11967</v>
      </c>
      <c r="I387" s="3" t="n">
        <v>9885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35.3676</v>
      </c>
      <c r="O387" s="8" t="n">
        <v>15.2325</v>
      </c>
      <c r="P387" s="3" t="n">
        <v>17.5076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175967</t>
        </is>
      </c>
      <c r="V387" s="10" t="inlineStr">
        <is>
          <t>53514</t>
        </is>
      </c>
      <c r="W387" s="3" t="inlineStr">
        <is>
          <t>80151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1205.85</v>
      </c>
      <c r="AO387" s="4" t="n">
        <v>1213.7</v>
      </c>
      <c r="AP387" s="3" t="n">
        <v>1211.45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-2.945301542776994</v>
      </c>
      <c r="E388" s="2" t="n">
        <v>1.445086705202312</v>
      </c>
      <c r="F388" s="3" t="n">
        <v>-1.67652859960553</v>
      </c>
      <c r="G388" s="4" t="n">
        <v>9579</v>
      </c>
      <c r="H388" s="4" t="n">
        <v>3211</v>
      </c>
      <c r="I388" s="3" t="n">
        <v>2961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5.6606</v>
      </c>
      <c r="O388" s="8" t="n">
        <v>1.5562</v>
      </c>
      <c r="P388" s="3" t="n">
        <v>1.4813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37966</t>
        </is>
      </c>
      <c r="V388" s="10" t="inlineStr">
        <is>
          <t>17750</t>
        </is>
      </c>
      <c r="W388" s="3" t="inlineStr">
        <is>
          <t>17016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449.8</v>
      </c>
      <c r="AO388" s="4" t="n">
        <v>456.3</v>
      </c>
      <c r="AP388" s="3" t="n">
        <v>448.65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-1.0588490300206</v>
      </c>
      <c r="E389" s="2" t="n">
        <v>0.8971114981433567</v>
      </c>
      <c r="F389" s="3" t="n">
        <v>0.8055410804238199</v>
      </c>
      <c r="G389" s="4" t="n">
        <v>6340</v>
      </c>
      <c r="H389" s="4" t="n">
        <v>5035</v>
      </c>
      <c r="I389" s="3" t="n">
        <v>8377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8.3889</v>
      </c>
      <c r="O389" s="8" t="n">
        <v>6.4243</v>
      </c>
      <c r="P389" s="3" t="n">
        <v>18.4558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9942</t>
        </is>
      </c>
      <c r="V389" s="10" t="inlineStr">
        <is>
          <t>7187</t>
        </is>
      </c>
      <c r="W389" s="3" t="inlineStr">
        <is>
          <t>17832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4564.65</v>
      </c>
      <c r="AO389" s="4" t="n">
        <v>4605.6</v>
      </c>
      <c r="AP389" s="3" t="n">
        <v>4642.7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-0.5610703495899797</v>
      </c>
      <c r="E390" s="2" t="n">
        <v>1.334635416666662</v>
      </c>
      <c r="F390" s="3" t="n">
        <v>-1.638291037584319</v>
      </c>
      <c r="G390" s="4" t="n">
        <v>32548</v>
      </c>
      <c r="H390" s="4" t="n">
        <v>46996</v>
      </c>
      <c r="I390" s="3" t="n">
        <v>39403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75.30590000000001</v>
      </c>
      <c r="O390" s="8" t="n">
        <v>141.2411</v>
      </c>
      <c r="P390" s="3" t="n">
        <v>97.5335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839708</t>
        </is>
      </c>
      <c r="V390" s="10" t="inlineStr">
        <is>
          <t>1637408</t>
        </is>
      </c>
      <c r="W390" s="3" t="inlineStr">
        <is>
          <t>1336353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12600</v>
      </c>
      <c r="AC390" s="5" t="n">
        <v>28800</v>
      </c>
      <c r="AD390" s="4" t="n">
        <v>75</v>
      </c>
      <c r="AE390" s="4" t="n">
        <v>73</v>
      </c>
      <c r="AF390" s="5" t="n">
        <v>88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465.75</v>
      </c>
      <c r="AL390" s="4" t="n">
        <v>471</v>
      </c>
      <c r="AM390" s="5" t="n">
        <v>463.4</v>
      </c>
      <c r="AN390" s="4" t="n">
        <v>460.8</v>
      </c>
      <c r="AO390" s="4" t="n">
        <v>466.95</v>
      </c>
      <c r="AP390" s="3" t="n">
        <v>459.3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-2.835291923148675</v>
      </c>
      <c r="E391" s="2" t="n">
        <v>-4.991361105778461</v>
      </c>
      <c r="F391" s="3" t="n">
        <v>-1.879167508587584</v>
      </c>
      <c r="G391" s="4" t="n">
        <v>429</v>
      </c>
      <c r="H391" s="4" t="n">
        <v>542</v>
      </c>
      <c r="I391" s="3" t="n">
        <v>611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0.7811</v>
      </c>
      <c r="O391" s="8" t="n">
        <v>1.1101</v>
      </c>
      <c r="P391" s="3" t="n">
        <v>1.7042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260.45</v>
      </c>
      <c r="AO391" s="4" t="n">
        <v>247.45</v>
      </c>
      <c r="AP391" s="3" t="n">
        <v>242.8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-1.17647058823529</v>
      </c>
      <c r="E392" s="2" t="n">
        <v>4.456241956241945</v>
      </c>
      <c r="F392" s="3" t="n">
        <v>1.678730941013413</v>
      </c>
      <c r="G392" s="4" t="n">
        <v>13585</v>
      </c>
      <c r="H392" s="4" t="n">
        <v>9442</v>
      </c>
      <c r="I392" s="3" t="n">
        <v>12398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10.1727</v>
      </c>
      <c r="O392" s="8" t="n">
        <v>9.9908</v>
      </c>
      <c r="P392" s="3" t="n">
        <v>18.9641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156163</t>
        </is>
      </c>
      <c r="V392" s="10" t="inlineStr">
        <is>
          <t>174595</t>
        </is>
      </c>
      <c r="W392" s="3" t="inlineStr">
        <is>
          <t>262785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310.8</v>
      </c>
      <c r="AO392" s="4" t="n">
        <v>324.65</v>
      </c>
      <c r="AP392" s="3" t="n">
        <v>330.1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-1.337829018925381</v>
      </c>
      <c r="E393" s="2" t="n">
        <v>1.047293572924705</v>
      </c>
      <c r="F393" s="3" t="n">
        <v>-1.167357626009169</v>
      </c>
      <c r="G393" s="4" t="n">
        <v>3809</v>
      </c>
      <c r="H393" s="4" t="n">
        <v>2879</v>
      </c>
      <c r="I393" s="3" t="n">
        <v>4253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1.5533</v>
      </c>
      <c r="O393" s="8" t="n">
        <v>1.4419</v>
      </c>
      <c r="P393" s="3" t="n">
        <v>1.7051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15332</t>
        </is>
      </c>
      <c r="V393" s="10" t="inlineStr">
        <is>
          <t>17153</t>
        </is>
      </c>
      <c r="W393" s="3" t="inlineStr">
        <is>
          <t>17309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453.55</v>
      </c>
      <c r="AO393" s="4" t="n">
        <v>458.3</v>
      </c>
      <c r="AP393" s="3" t="n">
        <v>452.95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-2.005239822652151</v>
      </c>
      <c r="E394" s="2" t="n">
        <v>-1.737789203084831</v>
      </c>
      <c r="F394" s="3" t="n">
        <v>-2.009208874005862</v>
      </c>
      <c r="G394" s="4" t="n">
        <v>41</v>
      </c>
      <c r="H394" s="4" t="n">
        <v>58</v>
      </c>
      <c r="I394" s="3" t="n">
        <v>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0.0509</v>
      </c>
      <c r="O394" s="8" t="n">
        <v>0.098</v>
      </c>
      <c r="P394" s="3" t="n">
        <v>0.0761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97.25</v>
      </c>
      <c r="AO394" s="4" t="n">
        <v>95.56</v>
      </c>
      <c r="AP394" s="3" t="n">
        <v>93.64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0.6609782478067677</v>
      </c>
      <c r="E395" s="2" t="n">
        <v>0.3820439350525229</v>
      </c>
      <c r="F395" s="3" t="n">
        <v>-2.467887725975265</v>
      </c>
      <c r="G395" s="4" t="n">
        <v>33545</v>
      </c>
      <c r="H395" s="4" t="n">
        <v>19708</v>
      </c>
      <c r="I395" s="3" t="n">
        <v>13432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65.75539999999999</v>
      </c>
      <c r="O395" s="8" t="n">
        <v>20.4524</v>
      </c>
      <c r="P395" s="3" t="n">
        <v>28.2577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1694560</t>
        </is>
      </c>
      <c r="V395" s="10" t="inlineStr">
        <is>
          <t>590440</t>
        </is>
      </c>
      <c r="W395" s="3" t="inlineStr">
        <is>
          <t>589542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55000</v>
      </c>
      <c r="AC395" s="5" t="n">
        <v>75000</v>
      </c>
      <c r="AD395" s="4" t="n">
        <v>115</v>
      </c>
      <c r="AE395" s="4" t="n">
        <v>46</v>
      </c>
      <c r="AF395" s="5" t="n">
        <v>107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169.42</v>
      </c>
      <c r="AL395" s="4" t="n">
        <v>169.5</v>
      </c>
      <c r="AM395" s="5" t="n">
        <v>165.61</v>
      </c>
      <c r="AN395" s="4" t="n">
        <v>167.52</v>
      </c>
      <c r="AO395" s="4" t="n">
        <v>168.16</v>
      </c>
      <c r="AP395" s="3" t="n">
        <v>164.01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-2.472653736556679</v>
      </c>
      <c r="E396" s="2" t="n">
        <v>-2.214891611687082</v>
      </c>
      <c r="F396" s="3" t="n">
        <v>-3.199999999999993</v>
      </c>
      <c r="G396" s="4" t="n">
        <v>203</v>
      </c>
      <c r="H396" s="4" t="n">
        <v>128</v>
      </c>
      <c r="I396" s="3" t="n">
        <v>153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0.2562</v>
      </c>
      <c r="O396" s="8" t="n">
        <v>0.1963</v>
      </c>
      <c r="P396" s="3" t="n">
        <v>0.1173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106.1</v>
      </c>
      <c r="AO396" s="4" t="n">
        <v>103.75</v>
      </c>
      <c r="AP396" s="3" t="n">
        <v>100.43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-2.501560155617231</v>
      </c>
      <c r="E397" s="2" t="n">
        <v>1.982867804273521</v>
      </c>
      <c r="F397" s="3" t="n">
        <v>1.419509915203314</v>
      </c>
      <c r="G397" s="4" t="n">
        <v>48933</v>
      </c>
      <c r="H397" s="4" t="n">
        <v>35765</v>
      </c>
      <c r="I397" s="3" t="n">
        <v>48612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183.0905</v>
      </c>
      <c r="O397" s="8" t="n">
        <v>143.3755</v>
      </c>
      <c r="P397" s="3" t="n">
        <v>150.162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240157</t>
        </is>
      </c>
      <c r="V397" s="10" t="inlineStr">
        <is>
          <t>230076</t>
        </is>
      </c>
      <c r="W397" s="3" t="inlineStr">
        <is>
          <t>171565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3300</v>
      </c>
      <c r="AC397" s="5" t="n">
        <v>3300</v>
      </c>
      <c r="AD397" s="4" t="n">
        <v>124</v>
      </c>
      <c r="AE397" s="4" t="n">
        <v>100</v>
      </c>
      <c r="AF397" s="5" t="n">
        <v>166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3709.25</v>
      </c>
      <c r="AL397" s="4" t="n">
        <v>3778</v>
      </c>
      <c r="AM397" s="5" t="n">
        <v>3823.45</v>
      </c>
      <c r="AN397" s="4" t="n">
        <v>3671.45</v>
      </c>
      <c r="AO397" s="4" t="n">
        <v>3744.25</v>
      </c>
      <c r="AP397" s="3" t="n">
        <v>3797.4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-1.608169973001531</v>
      </c>
      <c r="E398" s="2" t="n">
        <v>1.193032689095681</v>
      </c>
      <c r="F398" s="3" t="n">
        <v>-0.2240037726951164</v>
      </c>
      <c r="G398" s="4" t="n">
        <v>3899</v>
      </c>
      <c r="H398" s="4" t="n">
        <v>2369</v>
      </c>
      <c r="I398" s="3" t="n">
        <v>2968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3.7298</v>
      </c>
      <c r="O398" s="8" t="n">
        <v>2.144</v>
      </c>
      <c r="P398" s="3" t="n">
        <v>3.5301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83.81999999999999</v>
      </c>
      <c r="AO398" s="4" t="n">
        <v>84.81999999999999</v>
      </c>
      <c r="AP398" s="3" t="n">
        <v>84.63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-1.281112737920942</v>
      </c>
      <c r="E399" s="2" t="n">
        <v>-0.5190952910641475</v>
      </c>
      <c r="F399" s="3" t="n">
        <v>-1.379053298546394</v>
      </c>
      <c r="G399" s="4" t="n">
        <v>766</v>
      </c>
      <c r="H399" s="4" t="n">
        <v>696</v>
      </c>
      <c r="I399" s="3" t="n">
        <v>752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0.1548</v>
      </c>
      <c r="O399" s="8" t="n">
        <v>0.1676</v>
      </c>
      <c r="P399" s="3" t="n">
        <v>0.1213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39743</t>
        </is>
      </c>
      <c r="V399" s="10" t="inlineStr">
        <is>
          <t>38842</t>
        </is>
      </c>
      <c r="W399" s="3" t="inlineStr">
        <is>
          <t>22559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26.97</v>
      </c>
      <c r="AO399" s="4" t="n">
        <v>26.83</v>
      </c>
      <c r="AP399" s="3" t="n">
        <v>26.46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4.987373737373735</v>
      </c>
      <c r="E400" s="2" t="n">
        <v>-1.743836440168368</v>
      </c>
      <c r="F400" s="3" t="n">
        <v>-3.916768665850671</v>
      </c>
      <c r="G400" s="4" t="n">
        <v>2466</v>
      </c>
      <c r="H400" s="4" t="n">
        <v>3148</v>
      </c>
      <c r="I400" s="3" t="n">
        <v>2505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5.0374</v>
      </c>
      <c r="O400" s="8" t="n">
        <v>5.2424</v>
      </c>
      <c r="P400" s="3" t="n">
        <v>2.4092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249.45</v>
      </c>
      <c r="AO400" s="4" t="n">
        <v>245.1</v>
      </c>
      <c r="AP400" s="3" t="n">
        <v>235.5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-2.46603294679739</v>
      </c>
      <c r="E401" s="2" t="n">
        <v>3.069269039418298</v>
      </c>
      <c r="F401" s="3" t="n">
        <v>2.970444081390168</v>
      </c>
      <c r="G401" s="4" t="n">
        <v>20323</v>
      </c>
      <c r="H401" s="4" t="n">
        <v>27269</v>
      </c>
      <c r="I401" s="3" t="n">
        <v>63483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40.8707</v>
      </c>
      <c r="O401" s="8" t="n">
        <v>131.1449</v>
      </c>
      <c r="P401" s="3" t="n">
        <v>204.695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123881</t>
        </is>
      </c>
      <c r="V401" s="10" t="inlineStr">
        <is>
          <t>466692</t>
        </is>
      </c>
      <c r="W401" s="3" t="inlineStr">
        <is>
          <t>391690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1959.75</v>
      </c>
      <c r="AO401" s="4" t="n">
        <v>2019.9</v>
      </c>
      <c r="AP401" s="3" t="n">
        <v>2079.9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-1.125096687996625</v>
      </c>
      <c r="E402" s="2" t="n">
        <v>-0.4053765735011605</v>
      </c>
      <c r="F402" s="3" t="n">
        <v>0.4070265638388902</v>
      </c>
      <c r="G402" s="4" t="n">
        <v>33926</v>
      </c>
      <c r="H402" s="4" t="n">
        <v>23655</v>
      </c>
      <c r="I402" s="3" t="n">
        <v>32518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28.1286</v>
      </c>
      <c r="O402" s="8" t="n">
        <v>44.166</v>
      </c>
      <c r="P402" s="3" t="n">
        <v>34.6441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276948</t>
        </is>
      </c>
      <c r="V402" s="10" t="inlineStr">
        <is>
          <t>512422</t>
        </is>
      </c>
      <c r="W402" s="3" t="inlineStr">
        <is>
          <t>297655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703.05</v>
      </c>
      <c r="AO402" s="4" t="n">
        <v>700.2</v>
      </c>
      <c r="AP402" s="3" t="n">
        <v>703.05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2.785536933581633</v>
      </c>
      <c r="E403" s="2" t="n">
        <v>0.437834981505243</v>
      </c>
      <c r="F403" s="3" t="n">
        <v>-0.2029312288613337</v>
      </c>
      <c r="G403" s="4" t="n">
        <v>127150</v>
      </c>
      <c r="H403" s="4" t="n">
        <v>85015</v>
      </c>
      <c r="I403" s="3" t="n">
        <v>56066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408.5718</v>
      </c>
      <c r="O403" s="8" t="n">
        <v>275.0139</v>
      </c>
      <c r="P403" s="3" t="n">
        <v>209.1398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2898288</t>
        </is>
      </c>
      <c r="V403" s="10" t="inlineStr">
        <is>
          <t>2529775</t>
        </is>
      </c>
      <c r="W403" s="3" t="inlineStr">
        <is>
          <t>1821925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61250</v>
      </c>
      <c r="AC403" s="5" t="n">
        <v>-1250</v>
      </c>
      <c r="AD403" s="4" t="n">
        <v>281</v>
      </c>
      <c r="AE403" s="4" t="n">
        <v>226</v>
      </c>
      <c r="AF403" s="5" t="n">
        <v>164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667.4</v>
      </c>
      <c r="AL403" s="4" t="n">
        <v>669.75</v>
      </c>
      <c r="AM403" s="5" t="n">
        <v>667.85</v>
      </c>
      <c r="AN403" s="4" t="n">
        <v>662.35</v>
      </c>
      <c r="AO403" s="4" t="n">
        <v>665.25</v>
      </c>
      <c r="AP403" s="3" t="n">
        <v>663.9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-0.03197868087940888</v>
      </c>
      <c r="E404" s="2" t="n">
        <v>0.6264494975075307</v>
      </c>
      <c r="F404" s="3" t="n">
        <v>0.6066546572003718</v>
      </c>
      <c r="G404" s="4" t="n">
        <v>12092</v>
      </c>
      <c r="H404" s="4" t="n">
        <v>14928</v>
      </c>
      <c r="I404" s="3" t="n">
        <v>15119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37.1171</v>
      </c>
      <c r="O404" s="8" t="n">
        <v>43.0532</v>
      </c>
      <c r="P404" s="3" t="n">
        <v>53.0253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108099</t>
        </is>
      </c>
      <c r="V404" s="10" t="inlineStr">
        <is>
          <t>108821</t>
        </is>
      </c>
      <c r="W404" s="3" t="inlineStr">
        <is>
          <t>199853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5225</v>
      </c>
      <c r="AC404" s="5" t="n">
        <v>4675</v>
      </c>
      <c r="AD404" s="4" t="n">
        <v>78</v>
      </c>
      <c r="AE404" s="4" t="n">
        <v>118</v>
      </c>
      <c r="AF404" s="5" t="n">
        <v>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1892.8</v>
      </c>
      <c r="AL404" s="4" t="n">
        <v>1903.05</v>
      </c>
      <c r="AM404" s="5" t="n">
        <v>1910.45</v>
      </c>
      <c r="AN404" s="4" t="n">
        <v>1875.65</v>
      </c>
      <c r="AO404" s="4" t="n">
        <v>1887.4</v>
      </c>
      <c r="AP404" s="3" t="n">
        <v>1898.85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0.4653224019499149</v>
      </c>
      <c r="E405" s="2" t="n">
        <v>0.2536391707101972</v>
      </c>
      <c r="F405" s="3" t="n">
        <v>-0.9239907600923966</v>
      </c>
      <c r="G405" s="4" t="n">
        <v>7217</v>
      </c>
      <c r="H405" s="4" t="n">
        <v>5700</v>
      </c>
      <c r="I405" s="3" t="n">
        <v>8294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6.1415</v>
      </c>
      <c r="O405" s="8" t="n">
        <v>3.4393</v>
      </c>
      <c r="P405" s="3" t="n">
        <v>8.247999999999999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64556</t>
        </is>
      </c>
      <c r="V405" s="10" t="inlineStr">
        <is>
          <t>27484</t>
        </is>
      </c>
      <c r="W405" s="3" t="inlineStr">
        <is>
          <t>68335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453.4</v>
      </c>
      <c r="AO405" s="4" t="n">
        <v>454.55</v>
      </c>
      <c r="AP405" s="3" t="n">
        <v>450.35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-1.559251559251559</v>
      </c>
      <c r="E406" s="2" t="n">
        <v>0.4223864836325147</v>
      </c>
      <c r="F406" s="3" t="n">
        <v>2.586750788643541</v>
      </c>
      <c r="G406" s="4" t="n">
        <v>753</v>
      </c>
      <c r="H406" s="4" t="n">
        <v>802</v>
      </c>
      <c r="I406" s="3" t="n">
        <v>2349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0.1263</v>
      </c>
      <c r="O406" s="8" t="n">
        <v>0.09519999999999999</v>
      </c>
      <c r="P406" s="3" t="n">
        <v>0.9195000000000001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14643</t>
        </is>
      </c>
      <c r="V406" s="10" t="inlineStr">
        <is>
          <t>8068</t>
        </is>
      </c>
      <c r="W406" s="3" t="inlineStr">
        <is>
          <t>73843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47.35</v>
      </c>
      <c r="AO406" s="4" t="n">
        <v>47.55</v>
      </c>
      <c r="AP406" s="3" t="n">
        <v>48.78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-1.553672316384185</v>
      </c>
      <c r="E407" s="2" t="n">
        <v>0.7173601147776159</v>
      </c>
      <c r="F407" s="3" t="n">
        <v>-1.139601139601128</v>
      </c>
      <c r="G407" s="4" t="n">
        <v>395</v>
      </c>
      <c r="H407" s="4" t="n">
        <v>254</v>
      </c>
      <c r="I407" s="3" t="n">
        <v>441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0.1007</v>
      </c>
      <c r="O407" s="8" t="n">
        <v>0.046</v>
      </c>
      <c r="P407" s="3" t="n">
        <v>0.0876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106263</t>
        </is>
      </c>
      <c r="V407" s="10" t="inlineStr">
        <is>
          <t>42582</t>
        </is>
      </c>
      <c r="W407" s="3" t="inlineStr">
        <is>
          <t>79481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6.97</v>
      </c>
      <c r="AO407" s="4" t="n">
        <v>7.02</v>
      </c>
      <c r="AP407" s="3" t="n">
        <v>6.94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-1.058530510585298</v>
      </c>
      <c r="E408" s="2" t="n">
        <v>0.7787916928885984</v>
      </c>
      <c r="F408" s="3" t="n">
        <v>-1.740691593162123</v>
      </c>
      <c r="G408" s="4" t="n">
        <v>6898</v>
      </c>
      <c r="H408" s="4" t="n">
        <v>9859</v>
      </c>
      <c r="I408" s="3" t="n">
        <v>6435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5.1973</v>
      </c>
      <c r="O408" s="8" t="n">
        <v>11.2533</v>
      </c>
      <c r="P408" s="3" t="n">
        <v>6.742000000000001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36298</t>
        </is>
      </c>
      <c r="V408" s="10" t="inlineStr">
        <is>
          <t>66706</t>
        </is>
      </c>
      <c r="W408" s="3" t="inlineStr">
        <is>
          <t>44139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635.6</v>
      </c>
      <c r="AO408" s="4" t="n">
        <v>640.55</v>
      </c>
      <c r="AP408" s="3" t="n">
        <v>629.4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-0.4272879994156679</v>
      </c>
      <c r="E409" s="2" t="n">
        <v>0.3410966440491539</v>
      </c>
      <c r="F409" s="3" t="n">
        <v>-1.447474230572424</v>
      </c>
      <c r="G409" s="4" t="n">
        <v>25699</v>
      </c>
      <c r="H409" s="4" t="n">
        <v>23107</v>
      </c>
      <c r="I409" s="3" t="n">
        <v>14427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43.1996</v>
      </c>
      <c r="O409" s="8" t="n">
        <v>39.8239</v>
      </c>
      <c r="P409" s="3" t="n">
        <v>22.5039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55064</t>
        </is>
      </c>
      <c r="V409" s="10" t="inlineStr">
        <is>
          <t>45722</t>
        </is>
      </c>
      <c r="W409" s="3" t="inlineStr">
        <is>
          <t>35052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2726.5</v>
      </c>
      <c r="AO409" s="4" t="n">
        <v>2735.8</v>
      </c>
      <c r="AP409" s="3" t="n">
        <v>2696.2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-0.9121313469139556</v>
      </c>
      <c r="E410" s="2" t="n">
        <v>5.016876342436338</v>
      </c>
      <c r="F410" s="3" t="n">
        <v>-2.52739225712198</v>
      </c>
      <c r="G410" s="4" t="n">
        <v>8167</v>
      </c>
      <c r="H410" s="4" t="n">
        <v>9213</v>
      </c>
      <c r="I410" s="3" t="n">
        <v>12110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2.7795</v>
      </c>
      <c r="O410" s="8" t="n">
        <v>6.480700000000001</v>
      </c>
      <c r="P410" s="3" t="n">
        <v>4.5439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35843</t>
        </is>
      </c>
      <c r="V410" s="10" t="inlineStr">
        <is>
          <t>109800</t>
        </is>
      </c>
      <c r="W410" s="3" t="inlineStr">
        <is>
          <t>47208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325.9</v>
      </c>
      <c r="AO410" s="4" t="n">
        <v>342.25</v>
      </c>
      <c r="AP410" s="3" t="n">
        <v>333.6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-2.386394806619744</v>
      </c>
      <c r="E411" s="2" t="n">
        <v>5.479580367178719</v>
      </c>
      <c r="F411" s="3" t="n">
        <v>-1.607317289761115</v>
      </c>
      <c r="G411" s="4" t="n">
        <v>14205</v>
      </c>
      <c r="H411" s="4" t="n">
        <v>22817</v>
      </c>
      <c r="I411" s="3" t="n">
        <v>15144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17.9597</v>
      </c>
      <c r="O411" s="8" t="n">
        <v>36.6644</v>
      </c>
      <c r="P411" s="3" t="n">
        <v>20.9515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77211</t>
        </is>
      </c>
      <c r="V411" s="10" t="inlineStr">
        <is>
          <t>225490</t>
        </is>
      </c>
      <c r="W411" s="3" t="inlineStr">
        <is>
          <t>135473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533.8</v>
      </c>
      <c r="AO411" s="4" t="n">
        <v>563.05</v>
      </c>
      <c r="AP411" s="3" t="n">
        <v>554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-0.5988023952095681</v>
      </c>
      <c r="E412" s="2" t="n">
        <v>-0.3689759036144646</v>
      </c>
      <c r="F412" s="3" t="n">
        <v>-1.836595873327796</v>
      </c>
      <c r="G412" s="4" t="n">
        <v>3852</v>
      </c>
      <c r="H412" s="4" t="n">
        <v>2255</v>
      </c>
      <c r="I412" s="3" t="n">
        <v>2844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1.4673</v>
      </c>
      <c r="O412" s="8" t="n">
        <v>1.0004</v>
      </c>
      <c r="P412" s="3" t="n">
        <v>1.1508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58313</t>
        </is>
      </c>
      <c r="V412" s="10" t="inlineStr">
        <is>
          <t>48856</t>
        </is>
      </c>
      <c r="W412" s="3" t="inlineStr">
        <is>
          <t>52463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132.8</v>
      </c>
      <c r="AO412" s="4" t="n">
        <v>132.31</v>
      </c>
      <c r="AP412" s="3" t="n">
        <v>129.88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1.638469338741524</v>
      </c>
      <c r="E413" s="2" t="n">
        <v>4.557865994538966</v>
      </c>
      <c r="F413" s="3" t="n">
        <v>-3.189031739654477</v>
      </c>
      <c r="G413" s="4" t="n">
        <v>19165</v>
      </c>
      <c r="H413" s="4" t="n">
        <v>23543</v>
      </c>
      <c r="I413" s="3" t="n">
        <v>19164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27.0839</v>
      </c>
      <c r="O413" s="8" t="n">
        <v>62.8385</v>
      </c>
      <c r="P413" s="3" t="n">
        <v>27.7117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679402</t>
        </is>
      </c>
      <c r="V413" s="10" t="inlineStr">
        <is>
          <t>1872767</t>
        </is>
      </c>
      <c r="W413" s="3" t="inlineStr">
        <is>
          <t>687172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190.44</v>
      </c>
      <c r="AO413" s="4" t="n">
        <v>199.12</v>
      </c>
      <c r="AP413" s="3" t="n">
        <v>192.77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0.4812951214176304</v>
      </c>
      <c r="E414" s="2" t="n">
        <v>0.7402569126932362</v>
      </c>
      <c r="F414" s="3" t="n">
        <v>2.204452128809155</v>
      </c>
      <c r="G414" s="4" t="n">
        <v>855</v>
      </c>
      <c r="H414" s="4" t="n">
        <v>2607</v>
      </c>
      <c r="I414" s="3" t="n">
        <v>2572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0.1068</v>
      </c>
      <c r="O414" s="8" t="n">
        <v>0.763</v>
      </c>
      <c r="P414" s="3" t="n">
        <v>0.6252000000000001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8452</t>
        </is>
      </c>
      <c r="V414" s="10" t="inlineStr">
        <is>
          <t>60454</t>
        </is>
      </c>
      <c r="W414" s="3" t="inlineStr">
        <is>
          <t>49393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45.93</v>
      </c>
      <c r="AO414" s="4" t="n">
        <v>46.27</v>
      </c>
      <c r="AP414" s="3" t="n">
        <v>47.29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3.983239095315017</v>
      </c>
      <c r="E415" s="2" t="n">
        <v>-1.145797931737625</v>
      </c>
      <c r="F415" s="3" t="n">
        <v>-2.986100879131679</v>
      </c>
      <c r="G415" s="4" t="n">
        <v>42143</v>
      </c>
      <c r="H415" s="4" t="n">
        <v>13668</v>
      </c>
      <c r="I415" s="3" t="n">
        <v>21839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26.9919</v>
      </c>
      <c r="O415" s="8" t="n">
        <v>15.5084</v>
      </c>
      <c r="P415" s="3" t="n">
        <v>18.6962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481012</t>
        </is>
      </c>
      <c r="V415" s="10" t="inlineStr">
        <is>
          <t>363008</t>
        </is>
      </c>
      <c r="W415" s="3" t="inlineStr">
        <is>
          <t>374046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205.97</v>
      </c>
      <c r="AO415" s="4" t="n">
        <v>203.61</v>
      </c>
      <c r="AP415" s="3" t="n">
        <v>197.53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-0.224103585657379</v>
      </c>
      <c r="E416" s="2" t="n">
        <v>1.197903668579995</v>
      </c>
      <c r="F416" s="3" t="n">
        <v>-1.34812988080559</v>
      </c>
      <c r="G416" s="4" t="n">
        <v>16639</v>
      </c>
      <c r="H416" s="4" t="n">
        <v>8886</v>
      </c>
      <c r="I416" s="3" t="n">
        <v>6844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16.6328</v>
      </c>
      <c r="O416" s="8" t="n">
        <v>10.9295</v>
      </c>
      <c r="P416" s="3" t="n">
        <v>7.407999999999999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739440</t>
        </is>
      </c>
      <c r="V416" s="10" t="inlineStr">
        <is>
          <t>557166</t>
        </is>
      </c>
      <c r="W416" s="3" t="inlineStr">
        <is>
          <t>385900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120.21</v>
      </c>
      <c r="AO416" s="4" t="n">
        <v>121.65</v>
      </c>
      <c r="AP416" s="3" t="n">
        <v>120.01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-1.992966002344669</v>
      </c>
      <c r="E417" s="2" t="n">
        <v>-1.988636363636357</v>
      </c>
      <c r="F417" s="3" t="n">
        <v>-1.998474446987036</v>
      </c>
      <c r="G417" s="4" t="n">
        <v>262</v>
      </c>
      <c r="H417" s="4" t="n">
        <v>277</v>
      </c>
      <c r="I417" s="3" t="n">
        <v>208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0.4642</v>
      </c>
      <c r="O417" s="8" t="n">
        <v>0.4276</v>
      </c>
      <c r="P417" s="3" t="n">
        <v>0.1546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334.4</v>
      </c>
      <c r="AO417" s="4" t="n">
        <v>327.75</v>
      </c>
      <c r="AP417" s="3" t="n">
        <v>321.2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-3.349863374152416</v>
      </c>
      <c r="E418" s="2" t="n">
        <v>1.507853403141359</v>
      </c>
      <c r="F418" s="3" t="n">
        <v>-1.021250257891474</v>
      </c>
      <c r="G418" s="4" t="n">
        <v>176</v>
      </c>
      <c r="H418" s="4" t="n">
        <v>109</v>
      </c>
      <c r="I418" s="3" t="n">
        <v>82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0.1059</v>
      </c>
      <c r="O418" s="8" t="n">
        <v>0.1553</v>
      </c>
      <c r="P418" s="3" t="n">
        <v>0.0984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95.5</v>
      </c>
      <c r="AO418" s="4" t="n">
        <v>96.94</v>
      </c>
      <c r="AP418" s="3" t="n">
        <v>95.95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-2.027649769585243</v>
      </c>
      <c r="E419" s="2" t="n">
        <v>-2.069614299153345</v>
      </c>
      <c r="F419" s="3" t="n">
        <v>-2.017291066282429</v>
      </c>
      <c r="G419" s="4" t="n">
        <v>20</v>
      </c>
      <c r="H419" s="4" t="n">
        <v>25</v>
      </c>
      <c r="I419" s="3" t="n">
        <v>26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0.0026</v>
      </c>
      <c r="O419" s="8" t="n">
        <v>0.0013</v>
      </c>
      <c r="P419" s="3" t="n">
        <v>0.0032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10.63</v>
      </c>
      <c r="AO419" s="4" t="n">
        <v>10.41</v>
      </c>
      <c r="AP419" s="3" t="n">
        <v>10.2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-1.215682756145693</v>
      </c>
      <c r="E420" s="2" t="n">
        <v>0.9854230053131044</v>
      </c>
      <c r="F420" s="3" t="n">
        <v>1.119705009443299</v>
      </c>
      <c r="G420" s="4" t="n">
        <v>93</v>
      </c>
      <c r="H420" s="4" t="n">
        <v>72</v>
      </c>
      <c r="I420" s="3" t="n">
        <v>55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0.1647</v>
      </c>
      <c r="O420" s="8" t="n">
        <v>0.3127</v>
      </c>
      <c r="P420" s="3" t="n">
        <v>0.3169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220.21</v>
      </c>
      <c r="AO420" s="4" t="n">
        <v>222.38</v>
      </c>
      <c r="AP420" s="3" t="n">
        <v>224.87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0.5476158675036811</v>
      </c>
      <c r="E421" s="2" t="n">
        <v>0.314381863266025</v>
      </c>
      <c r="F421" s="3" t="n">
        <v>-3.050099315824317</v>
      </c>
      <c r="G421" s="4" t="n">
        <v>5872</v>
      </c>
      <c r="H421" s="4" t="n">
        <v>8582</v>
      </c>
      <c r="I421" s="3" t="n">
        <v>5110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4.8384</v>
      </c>
      <c r="O421" s="8" t="n">
        <v>10.5088</v>
      </c>
      <c r="P421" s="3" t="n">
        <v>7.955800000000001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18331</t>
        </is>
      </c>
      <c r="V421" s="10" t="inlineStr">
        <is>
          <t>33973</t>
        </is>
      </c>
      <c r="W421" s="3" t="inlineStr">
        <is>
          <t>44401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1129.2</v>
      </c>
      <c r="AO421" s="4" t="n">
        <v>1132.75</v>
      </c>
      <c r="AP421" s="3" t="n">
        <v>1098.2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-1.434024553801713</v>
      </c>
      <c r="E422" s="2" t="n">
        <v>5.092108017584252</v>
      </c>
      <c r="F422" s="3" t="n">
        <v>-1.633384791594045</v>
      </c>
      <c r="G422" s="4" t="n">
        <v>5098</v>
      </c>
      <c r="H422" s="4" t="n">
        <v>26440</v>
      </c>
      <c r="I422" s="3" t="n">
        <v>4769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2.862</v>
      </c>
      <c r="O422" s="8" t="n">
        <v>18.544</v>
      </c>
      <c r="P422" s="3" t="n">
        <v>2.3379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89602</t>
        </is>
      </c>
      <c r="V422" s="10" t="inlineStr">
        <is>
          <t>266484</t>
        </is>
      </c>
      <c r="W422" s="3" t="inlineStr">
        <is>
          <t>56804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191.08</v>
      </c>
      <c r="AO422" s="4" t="n">
        <v>200.81</v>
      </c>
      <c r="AP422" s="3" t="n">
        <v>197.53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7.624094300854328</v>
      </c>
      <c r="E423" s="2" t="n">
        <v>0.7536173633440515</v>
      </c>
      <c r="F423" s="3" t="n">
        <v>-6.671985638775305</v>
      </c>
      <c r="G423" s="4" t="n">
        <v>78882</v>
      </c>
      <c r="H423" s="4" t="n">
        <v>67171</v>
      </c>
      <c r="I423" s="3" t="n">
        <v>33201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177.0553</v>
      </c>
      <c r="O423" s="8" t="n">
        <v>140.4114</v>
      </c>
      <c r="P423" s="3" t="n">
        <v>74.44029999999999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5174831</t>
        </is>
      </c>
      <c r="V423" s="10" t="inlineStr">
        <is>
          <t>3791682</t>
        </is>
      </c>
      <c r="W423" s="3" t="inlineStr">
        <is>
          <t>2378440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99.52</v>
      </c>
      <c r="AO423" s="4" t="n">
        <v>100.27</v>
      </c>
      <c r="AP423" s="3" t="n">
        <v>93.58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-3.049592894152483</v>
      </c>
      <c r="E424" s="2" t="n">
        <v>0.9772484348755501</v>
      </c>
      <c r="F424" s="3" t="n">
        <v>-1.179494934220468</v>
      </c>
      <c r="G424" s="4" t="n">
        <v>5682</v>
      </c>
      <c r="H424" s="4" t="n">
        <v>3101</v>
      </c>
      <c r="I424" s="3" t="n">
        <v>3204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7.5355</v>
      </c>
      <c r="O424" s="8" t="n">
        <v>7.3585</v>
      </c>
      <c r="P424" s="3" t="n">
        <v>5.2229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327.45</v>
      </c>
      <c r="AO424" s="4" t="n">
        <v>330.65</v>
      </c>
      <c r="AP424" s="3" t="n">
        <v>326.75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1.442684647953572</v>
      </c>
      <c r="E425" s="2" t="n">
        <v>-0.7883753284897238</v>
      </c>
      <c r="F425" s="3" t="n">
        <v>-0.786849485821121</v>
      </c>
      <c r="G425" s="4" t="n">
        <v>875</v>
      </c>
      <c r="H425" s="4" t="n">
        <v>947</v>
      </c>
      <c r="I425" s="3" t="n">
        <v>413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0.5543</v>
      </c>
      <c r="O425" s="8" t="n">
        <v>0.4673</v>
      </c>
      <c r="P425" s="3" t="n">
        <v>0.1723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4965</t>
        </is>
      </c>
      <c r="V425" s="10" t="inlineStr">
        <is>
          <t>4155</t>
        </is>
      </c>
      <c r="W425" s="3" t="inlineStr">
        <is>
          <t>1684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646.9</v>
      </c>
      <c r="AO425" s="4" t="n">
        <v>641.8</v>
      </c>
      <c r="AP425" s="3" t="n">
        <v>636.75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1.075217660212185</v>
      </c>
      <c r="E426" s="2" t="n">
        <v>0.5742527653565459</v>
      </c>
      <c r="F426" s="3" t="n">
        <v>-4.165301633359843</v>
      </c>
      <c r="G426" s="4" t="n">
        <v>46855</v>
      </c>
      <c r="H426" s="4" t="n">
        <v>17940</v>
      </c>
      <c r="I426" s="3" t="n">
        <v>31610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144.1485</v>
      </c>
      <c r="O426" s="8" t="n">
        <v>45.70800000000001</v>
      </c>
      <c r="P426" s="3" t="n">
        <v>82.63690000000001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379865</t>
        </is>
      </c>
      <c r="V426" s="10" t="inlineStr">
        <is>
          <t>112848</t>
        </is>
      </c>
      <c r="W426" s="3" t="inlineStr">
        <is>
          <t>271443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1062.25</v>
      </c>
      <c r="AO426" s="4" t="n">
        <v>1068.35</v>
      </c>
      <c r="AP426" s="3" t="n">
        <v>1023.85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0.4608924242941518</v>
      </c>
      <c r="E427" s="2" t="n">
        <v>0.9039624821586321</v>
      </c>
      <c r="F427" s="3" t="n">
        <v>-1.68058736359961</v>
      </c>
      <c r="G427" s="4" t="n">
        <v>18902</v>
      </c>
      <c r="H427" s="4" t="n">
        <v>12374</v>
      </c>
      <c r="I427" s="3" t="n">
        <v>13070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53.0045</v>
      </c>
      <c r="O427" s="8" t="n">
        <v>41.4145</v>
      </c>
      <c r="P427" s="3" t="n">
        <v>38.4521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45875</t>
        </is>
      </c>
      <c r="V427" s="10" t="inlineStr">
        <is>
          <t>39220</t>
        </is>
      </c>
      <c r="W427" s="3" t="inlineStr">
        <is>
          <t>35415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-900</v>
      </c>
      <c r="AC427" s="5" t="n">
        <v>3300</v>
      </c>
      <c r="AD427" s="4" t="n">
        <v>162</v>
      </c>
      <c r="AE427" s="4" t="n">
        <v>102</v>
      </c>
      <c r="AF427" s="5" t="n">
        <v>105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2954.35</v>
      </c>
      <c r="AL427" s="4" t="n">
        <v>2981</v>
      </c>
      <c r="AM427" s="5" t="n">
        <v>2930.85</v>
      </c>
      <c r="AN427" s="4" t="n">
        <v>2942.6</v>
      </c>
      <c r="AO427" s="4" t="n">
        <v>2969.2</v>
      </c>
      <c r="AP427" s="3" t="n">
        <v>2919.3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-5.002998642719618</v>
      </c>
      <c r="E428" s="2" t="n">
        <v>-5.000664540138209</v>
      </c>
      <c r="F428" s="3" t="n">
        <v>3.630513098527507</v>
      </c>
      <c r="G428" s="4" t="n">
        <v>381</v>
      </c>
      <c r="H428" s="4" t="n">
        <v>589</v>
      </c>
      <c r="I428" s="3" t="n">
        <v>975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1.3632</v>
      </c>
      <c r="O428" s="8" t="n">
        <v>2.227</v>
      </c>
      <c r="P428" s="3" t="n">
        <v>6.9348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300.96</v>
      </c>
      <c r="AO428" s="4" t="n">
        <v>285.91</v>
      </c>
      <c r="AP428" s="3" t="n">
        <v>296.29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19.98992950654583</v>
      </c>
      <c r="E429" s="2" t="n">
        <v>-5.140579101972303</v>
      </c>
      <c r="F429" s="3" t="n">
        <v>-2.80911302809114</v>
      </c>
      <c r="G429" s="4" t="n">
        <v>93439</v>
      </c>
      <c r="H429" s="4" t="n">
        <v>72435</v>
      </c>
      <c r="I429" s="3" t="n">
        <v>10613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338.495</v>
      </c>
      <c r="O429" s="8" t="n">
        <v>127.4258</v>
      </c>
      <c r="P429" s="3" t="n">
        <v>27.8723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1305283</t>
        </is>
      </c>
      <c r="V429" s="10" t="inlineStr">
        <is>
          <t>573439</t>
        </is>
      </c>
      <c r="W429" s="3" t="inlineStr">
        <is>
          <t>243415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476.6</v>
      </c>
      <c r="AO429" s="4" t="n">
        <v>452.1</v>
      </c>
      <c r="AP429" s="3" t="n">
        <v>439.4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-0.6319115323854578</v>
      </c>
      <c r="E430" s="2" t="n">
        <v>1.406383759324936</v>
      </c>
      <c r="F430" s="3" t="n">
        <v>-1.000964785335271</v>
      </c>
      <c r="G430" s="4" t="n">
        <v>32700</v>
      </c>
      <c r="H430" s="4" t="n">
        <v>16910</v>
      </c>
      <c r="I430" s="3" t="n">
        <v>18639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67.10220000000001</v>
      </c>
      <c r="O430" s="8" t="n">
        <v>36.5885</v>
      </c>
      <c r="P430" s="3" t="n">
        <v>35.4612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1096801</t>
        </is>
      </c>
      <c r="V430" s="10" t="inlineStr">
        <is>
          <t>610967</t>
        </is>
      </c>
      <c r="W430" s="3" t="inlineStr">
        <is>
          <t>514669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408.85</v>
      </c>
      <c r="AO430" s="4" t="n">
        <v>414.6</v>
      </c>
      <c r="AP430" s="3" t="n">
        <v>410.45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1.991550995775493</v>
      </c>
      <c r="E431" s="2" t="n">
        <v>1.99211045364892</v>
      </c>
      <c r="F431" s="3" t="n">
        <v>1.991877779926505</v>
      </c>
      <c r="G431" s="4" t="n">
        <v>75</v>
      </c>
      <c r="H431" s="4" t="n">
        <v>28</v>
      </c>
      <c r="I431" s="3" t="n">
        <v>41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0.3321</v>
      </c>
      <c r="O431" s="8" t="n">
        <v>0.08220000000000001</v>
      </c>
      <c r="P431" s="3" t="n">
        <v>0.1277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253.5</v>
      </c>
      <c r="AO431" s="4" t="n">
        <v>258.55</v>
      </c>
      <c r="AP431" s="3" t="n">
        <v>263.7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-1.533168798145248</v>
      </c>
      <c r="E432" s="2" t="n">
        <v>-1.374753152058334</v>
      </c>
      <c r="F432" s="3" t="n">
        <v>-0.4389680400462019</v>
      </c>
      <c r="G432" s="4" t="n">
        <v>25576</v>
      </c>
      <c r="H432" s="4" t="n">
        <v>22162</v>
      </c>
      <c r="I432" s="3" t="n">
        <v>10955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44.97020000000001</v>
      </c>
      <c r="O432" s="8" t="n">
        <v>37.4644</v>
      </c>
      <c r="P432" s="3" t="n">
        <v>18.0448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1037667</t>
        </is>
      </c>
      <c r="V432" s="10" t="inlineStr">
        <is>
          <t>1279135</t>
        </is>
      </c>
      <c r="W432" s="3" t="inlineStr">
        <is>
          <t>581630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131.66</v>
      </c>
      <c r="AO432" s="4" t="n">
        <v>129.85</v>
      </c>
      <c r="AP432" s="3" t="n">
        <v>129.28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2.88461538461538</v>
      </c>
      <c r="E433" s="2" t="n">
        <v>10.97018246550957</v>
      </c>
      <c r="F433" s="3" t="n">
        <v>9.785442149588937</v>
      </c>
      <c r="G433" s="4" t="n">
        <v>1140</v>
      </c>
      <c r="H433" s="4" t="n">
        <v>1481</v>
      </c>
      <c r="I433" s="3" t="n">
        <v>9755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0.3297</v>
      </c>
      <c r="O433" s="8" t="n">
        <v>1.0623</v>
      </c>
      <c r="P433" s="3" t="n">
        <v>10.4377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12336</t>
        </is>
      </c>
      <c r="V433" s="10" t="inlineStr">
        <is>
          <t>61241</t>
        </is>
      </c>
      <c r="W433" s="3" t="inlineStr">
        <is>
          <t>226270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89.88</v>
      </c>
      <c r="AO433" s="4" t="n">
        <v>99.73999999999999</v>
      </c>
      <c r="AP433" s="3" t="n">
        <v>109.5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-0.6494784491241987</v>
      </c>
      <c r="E434" s="2" t="n">
        <v>1.426307448494465</v>
      </c>
      <c r="F434" s="3" t="n">
        <v>-0.1367187500000006</v>
      </c>
      <c r="G434" s="4" t="n">
        <v>6798</v>
      </c>
      <c r="H434" s="4" t="n">
        <v>8803</v>
      </c>
      <c r="I434" s="3" t="n">
        <v>7039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5.568099999999999</v>
      </c>
      <c r="O434" s="8" t="n">
        <v>7.2976</v>
      </c>
      <c r="P434" s="3" t="n">
        <v>6.1524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428516</t>
        </is>
      </c>
      <c r="V434" s="10" t="inlineStr">
        <is>
          <t>495155</t>
        </is>
      </c>
      <c r="W434" s="3" t="inlineStr">
        <is>
          <t>521896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50.48</v>
      </c>
      <c r="AO434" s="4" t="n">
        <v>51.2</v>
      </c>
      <c r="AP434" s="3" t="n">
        <v>51.13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0.7888120678818324</v>
      </c>
      <c r="E435" s="2" t="n">
        <v>-0.5082473262448857</v>
      </c>
      <c r="F435" s="3" t="n">
        <v>0.7803685596088641</v>
      </c>
      <c r="G435" s="4" t="n">
        <v>2198</v>
      </c>
      <c r="H435" s="4" t="n">
        <v>1303</v>
      </c>
      <c r="I435" s="3" t="n">
        <v>1860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1.4725</v>
      </c>
      <c r="O435" s="8" t="n">
        <v>0.6808</v>
      </c>
      <c r="P435" s="3" t="n">
        <v>1.3257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4524</t>
        </is>
      </c>
      <c r="V435" s="10" t="inlineStr">
        <is>
          <t>2190</t>
        </is>
      </c>
      <c r="W435" s="3" t="inlineStr">
        <is>
          <t>4363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1603.55</v>
      </c>
      <c r="AO435" s="4" t="n">
        <v>1595.4</v>
      </c>
      <c r="AP435" s="3" t="n">
        <v>1607.85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-0.6291691934505641</v>
      </c>
      <c r="E436" s="2" t="n">
        <v>-0.411930734609804</v>
      </c>
      <c r="F436" s="3" t="n">
        <v>1.646878590578305</v>
      </c>
      <c r="G436" s="4" t="n">
        <v>1225</v>
      </c>
      <c r="H436" s="4" t="n">
        <v>1169</v>
      </c>
      <c r="I436" s="3" t="n">
        <v>816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0.3184</v>
      </c>
      <c r="O436" s="8" t="n">
        <v>0.4213</v>
      </c>
      <c r="P436" s="3" t="n">
        <v>0.2762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11404</t>
        </is>
      </c>
      <c r="V436" s="10" t="inlineStr">
        <is>
          <t>16502</t>
        </is>
      </c>
      <c r="W436" s="3" t="inlineStr">
        <is>
          <t>10938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131.09</v>
      </c>
      <c r="AO436" s="4" t="n">
        <v>130.55</v>
      </c>
      <c r="AP436" s="3" t="n">
        <v>132.7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-1.471550032701106</v>
      </c>
      <c r="E437" s="2" t="n">
        <v>4.447394623299033</v>
      </c>
      <c r="F437" s="3" t="n">
        <v>0.06355258976803546</v>
      </c>
      <c r="G437" s="4" t="n">
        <v>31309</v>
      </c>
      <c r="H437" s="4" t="n">
        <v>66422</v>
      </c>
      <c r="I437" s="3" t="n">
        <v>50691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28.9624</v>
      </c>
      <c r="O437" s="8" t="n">
        <v>85.1472</v>
      </c>
      <c r="P437" s="3" t="n">
        <v>49.55970000000001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936824</t>
        </is>
      </c>
      <c r="V437" s="10" t="inlineStr">
        <is>
          <t>2260362</t>
        </is>
      </c>
      <c r="W437" s="3" t="inlineStr">
        <is>
          <t>1196095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180.78</v>
      </c>
      <c r="AO437" s="4" t="n">
        <v>188.82</v>
      </c>
      <c r="AP437" s="3" t="n">
        <v>188.94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-4.590920748909975</v>
      </c>
      <c r="E438" s="2" t="n">
        <v>0.4301075268817112</v>
      </c>
      <c r="F438" s="3" t="n">
        <v>4.523554603854383</v>
      </c>
      <c r="G438" s="4" t="n">
        <v>113</v>
      </c>
      <c r="H438" s="4" t="n">
        <v>73</v>
      </c>
      <c r="I438" s="3" t="n">
        <v>77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0.08900000000000001</v>
      </c>
      <c r="O438" s="8" t="n">
        <v>0.0463</v>
      </c>
      <c r="P438" s="3" t="n">
        <v>0.0842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37.2</v>
      </c>
      <c r="AO438" s="4" t="n">
        <v>37.36</v>
      </c>
      <c r="AP438" s="3" t="n">
        <v>39.05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-3.533697632058284</v>
      </c>
      <c r="E439" s="2" t="n">
        <v>0.6136706948640402</v>
      </c>
      <c r="F439" s="3" t="n">
        <v>-1.562353382753113</v>
      </c>
      <c r="G439" s="4" t="n">
        <v>18445</v>
      </c>
      <c r="H439" s="4" t="n">
        <v>8350</v>
      </c>
      <c r="I439" s="3" t="n">
        <v>5202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16.7796</v>
      </c>
      <c r="O439" s="8" t="n">
        <v>5.1479</v>
      </c>
      <c r="P439" s="3" t="n">
        <v>4.074800000000001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395499</t>
        </is>
      </c>
      <c r="V439" s="10" t="inlineStr">
        <is>
          <t>102471</t>
        </is>
      </c>
      <c r="W439" s="3" t="inlineStr">
        <is>
          <t>83487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211.84</v>
      </c>
      <c r="AO439" s="4" t="n">
        <v>213.14</v>
      </c>
      <c r="AP439" s="3" t="n">
        <v>209.81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-0.8638743455497523</v>
      </c>
      <c r="E440" s="2" t="n">
        <v>0.6073409030895274</v>
      </c>
      <c r="F440" s="3" t="n">
        <v>-0.07874015748031794</v>
      </c>
      <c r="G440" s="4" t="n">
        <v>5896</v>
      </c>
      <c r="H440" s="4" t="n">
        <v>4797</v>
      </c>
      <c r="I440" s="3" t="n">
        <v>3698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3.3285</v>
      </c>
      <c r="O440" s="8" t="n">
        <v>2.8519</v>
      </c>
      <c r="P440" s="3" t="n">
        <v>1.8257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425415</t>
        </is>
      </c>
      <c r="V440" s="10" t="inlineStr">
        <is>
          <t>396227</t>
        </is>
      </c>
      <c r="W440" s="3" t="inlineStr">
        <is>
          <t>227944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37.87</v>
      </c>
      <c r="AO440" s="4" t="n">
        <v>38.1</v>
      </c>
      <c r="AP440" s="3" t="n">
        <v>38.07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-1.298701298701291</v>
      </c>
      <c r="E441" s="2" t="n">
        <v>-0.2443609022556439</v>
      </c>
      <c r="F441" s="3" t="n">
        <v>-3.071415112116078</v>
      </c>
      <c r="G441" s="4" t="n">
        <v>14227</v>
      </c>
      <c r="H441" s="4" t="n">
        <v>10169</v>
      </c>
      <c r="I441" s="3" t="n">
        <v>11286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14.3266</v>
      </c>
      <c r="O441" s="8" t="n">
        <v>11.4415</v>
      </c>
      <c r="P441" s="3" t="n">
        <v>11.8709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965499</t>
        </is>
      </c>
      <c r="V441" s="10" t="inlineStr">
        <is>
          <t>861395</t>
        </is>
      </c>
      <c r="W441" s="3" t="inlineStr">
        <is>
          <t>1044012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53.2</v>
      </c>
      <c r="AO441" s="4" t="n">
        <v>53.07</v>
      </c>
      <c r="AP441" s="3" t="n">
        <v>51.44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0.01888217522658324</v>
      </c>
      <c r="E442" s="2" t="n">
        <v>5.606947328676618</v>
      </c>
      <c r="F442" s="3" t="n">
        <v>-4.299249195566683</v>
      </c>
      <c r="G442" s="4" t="n">
        <v>9534</v>
      </c>
      <c r="H442" s="4" t="n">
        <v>14974</v>
      </c>
      <c r="I442" s="3" t="n">
        <v>8373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10.1522</v>
      </c>
      <c r="O442" s="8" t="n">
        <v>30.2155</v>
      </c>
      <c r="P442" s="3" t="n">
        <v>8.7218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29269</t>
        </is>
      </c>
      <c r="V442" s="10" t="inlineStr">
        <is>
          <t>108630</t>
        </is>
      </c>
      <c r="W442" s="3" t="inlineStr">
        <is>
          <t>24605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1589.1</v>
      </c>
      <c r="AO442" s="4" t="n">
        <v>1678.2</v>
      </c>
      <c r="AP442" s="3" t="n">
        <v>1606.05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-3.174603174603171</v>
      </c>
      <c r="E443" s="2" t="n">
        <v>2.459016393442616</v>
      </c>
      <c r="F443" s="3" t="n">
        <v>-1.34285714285714</v>
      </c>
      <c r="G443" s="4" t="n">
        <v>8810</v>
      </c>
      <c r="H443" s="4" t="n">
        <v>5157</v>
      </c>
      <c r="I443" s="3" t="n">
        <v>3573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3.2157</v>
      </c>
      <c r="O443" s="8" t="n">
        <v>2.5109</v>
      </c>
      <c r="P443" s="3" t="n">
        <v>1.4585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44458</t>
        </is>
      </c>
      <c r="V443" s="10" t="inlineStr">
        <is>
          <t>32407</t>
        </is>
      </c>
      <c r="W443" s="3" t="inlineStr">
        <is>
          <t>21997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341.6</v>
      </c>
      <c r="AO443" s="4" t="n">
        <v>350</v>
      </c>
      <c r="AP443" s="3" t="n">
        <v>345.3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-1.972465985025351</v>
      </c>
      <c r="E444" s="2" t="n">
        <v>1.995729303547957</v>
      </c>
      <c r="F444" s="3" t="n">
        <v>1.996940172316615</v>
      </c>
      <c r="G444" s="4" t="n">
        <v>66</v>
      </c>
      <c r="H444" s="4" t="n">
        <v>20</v>
      </c>
      <c r="I444" s="3" t="n">
        <v>10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0.08890000000000001</v>
      </c>
      <c r="O444" s="8" t="n">
        <v>0.04480000000000001</v>
      </c>
      <c r="P444" s="3" t="n">
        <v>0.0118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121.76</v>
      </c>
      <c r="AO444" s="4" t="n">
        <v>124.19</v>
      </c>
      <c r="AP444" s="3" t="n">
        <v>126.67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0.867890682705488</v>
      </c>
      <c r="E445" s="2" t="n">
        <v>14.30290033213904</v>
      </c>
      <c r="F445" s="3" t="n">
        <v>18.4459799569853</v>
      </c>
      <c r="G445" s="4" t="n">
        <v>2369</v>
      </c>
      <c r="H445" s="4" t="n">
        <v>8697</v>
      </c>
      <c r="I445" s="3" t="n">
        <v>24998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1.7318</v>
      </c>
      <c r="O445" s="8" t="n">
        <v>13.6064</v>
      </c>
      <c r="P445" s="3" t="n">
        <v>49.6023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3742</t>
        </is>
      </c>
      <c r="V445" s="10" t="inlineStr">
        <is>
          <t>16144</t>
        </is>
      </c>
      <c r="W445" s="3" t="inlineStr">
        <is>
          <t>24727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1911.85</v>
      </c>
      <c r="AO445" s="4" t="n">
        <v>2185.3</v>
      </c>
      <c r="AP445" s="3" t="n">
        <v>2588.4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-1.998640380693412</v>
      </c>
      <c r="E446" s="2" t="n">
        <v>-1.997780244173138</v>
      </c>
      <c r="F446" s="3" t="n">
        <v>-1.999575311438279</v>
      </c>
      <c r="G446" s="4" t="n">
        <v>117</v>
      </c>
      <c r="H446" s="4" t="n">
        <v>98</v>
      </c>
      <c r="I446" s="3" t="n">
        <v>184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0.3</v>
      </c>
      <c r="O446" s="8" t="n">
        <v>0.2868</v>
      </c>
      <c r="P446" s="3" t="n">
        <v>0.3908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1441.6</v>
      </c>
      <c r="AO446" s="4" t="n">
        <v>1412.8</v>
      </c>
      <c r="AP446" s="3" t="n">
        <v>1384.55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0.7486245151979755</v>
      </c>
      <c r="E447" s="2" t="n">
        <v>-0.2775290957922926</v>
      </c>
      <c r="F447" s="3" t="n">
        <v>0.04488733279468533</v>
      </c>
      <c r="G447" s="4" t="n">
        <v>1892</v>
      </c>
      <c r="H447" s="4" t="n">
        <v>717</v>
      </c>
      <c r="I447" s="3" t="n">
        <v>787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0.5955</v>
      </c>
      <c r="O447" s="8" t="n">
        <v>0.3221</v>
      </c>
      <c r="P447" s="3" t="n">
        <v>0.2991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4218</t>
        </is>
      </c>
      <c r="V447" s="10" t="inlineStr">
        <is>
          <t>3768</t>
        </is>
      </c>
      <c r="W447" s="3" t="inlineStr">
        <is>
          <t>3711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558.5</v>
      </c>
      <c r="AO447" s="4" t="n">
        <v>556.95</v>
      </c>
      <c r="AP447" s="3" t="n">
        <v>557.2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-1.327916565607573</v>
      </c>
      <c r="E448" s="2" t="n">
        <v>0.8480304799360877</v>
      </c>
      <c r="F448" s="3" t="n">
        <v>-0.7190299189567946</v>
      </c>
      <c r="G448" s="4" t="n">
        <v>6907</v>
      </c>
      <c r="H448" s="4" t="n">
        <v>37311</v>
      </c>
      <c r="I448" s="3" t="n">
        <v>7855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10.8073</v>
      </c>
      <c r="O448" s="8" t="n">
        <v>87.0355</v>
      </c>
      <c r="P448" s="3" t="n">
        <v>12.0662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70555</t>
        </is>
      </c>
      <c r="V448" s="10" t="inlineStr">
        <is>
          <t>205233</t>
        </is>
      </c>
      <c r="W448" s="3" t="inlineStr">
        <is>
          <t>58708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813.65</v>
      </c>
      <c r="AO448" s="4" t="n">
        <v>820.55</v>
      </c>
      <c r="AP448" s="3" t="n">
        <v>814.65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</v>
      </c>
      <c r="E449" s="2" t="n">
        <v>-0.273224043715847</v>
      </c>
      <c r="F449" s="3" t="n">
        <v>-0.547945205479452</v>
      </c>
      <c r="G449" s="4" t="n">
        <v>23</v>
      </c>
      <c r="H449" s="4" t="n">
        <v>19</v>
      </c>
      <c r="I449" s="3" t="n">
        <v>12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0.1955</v>
      </c>
      <c r="O449" s="8" t="n">
        <v>0.1039</v>
      </c>
      <c r="P449" s="3" t="n">
        <v>0.0839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732</v>
      </c>
      <c r="AO449" s="4" t="n">
        <v>730</v>
      </c>
      <c r="AP449" s="3" t="n">
        <v>726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-3.931275480489229</v>
      </c>
      <c r="E450" s="2" t="n">
        <v>-0.3637465898757337</v>
      </c>
      <c r="F450" s="3" t="n">
        <v>2.342561606327968</v>
      </c>
      <c r="G450" s="4" t="n">
        <v>714</v>
      </c>
      <c r="H450" s="4" t="n">
        <v>587</v>
      </c>
      <c r="I450" s="3" t="n">
        <v>410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0.5223</v>
      </c>
      <c r="O450" s="8" t="n">
        <v>0.4632</v>
      </c>
      <c r="P450" s="3" t="n">
        <v>0.2006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32.99</v>
      </c>
      <c r="AO450" s="4" t="n">
        <v>32.87</v>
      </c>
      <c r="AP450" s="3" t="n">
        <v>33.64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2.248693326850624</v>
      </c>
      <c r="E451" s="2" t="n">
        <v>0.5706134094151091</v>
      </c>
      <c r="F451" s="3" t="n">
        <v>-0.6382978723404161</v>
      </c>
      <c r="G451" s="4" t="n">
        <v>30</v>
      </c>
      <c r="H451" s="4" t="n">
        <v>17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0.0245</v>
      </c>
      <c r="O451" s="8" t="n">
        <v>0.0062</v>
      </c>
      <c r="P451" s="3" t="n">
        <v>0.0095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84.12</v>
      </c>
      <c r="AO451" s="4" t="n">
        <v>84.59999999999999</v>
      </c>
      <c r="AP451" s="3" t="n">
        <v>84.06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-2.314049586776854</v>
      </c>
      <c r="E452" s="2" t="n">
        <v>1.015228426395932</v>
      </c>
      <c r="F452" s="3" t="n">
        <v>-0.1675041876046865</v>
      </c>
      <c r="G452" s="4" t="n">
        <v>1997</v>
      </c>
      <c r="H452" s="4" t="n">
        <v>1707</v>
      </c>
      <c r="I452" s="3" t="n">
        <v>1168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0.5136999999999999</v>
      </c>
      <c r="O452" s="8" t="n">
        <v>0.3994</v>
      </c>
      <c r="P452" s="3" t="n">
        <v>0.1962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442909</t>
        </is>
      </c>
      <c r="V452" s="10" t="inlineStr">
        <is>
          <t>407095</t>
        </is>
      </c>
      <c r="W452" s="3" t="inlineStr">
        <is>
          <t>194150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5.91</v>
      </c>
      <c r="AO452" s="4" t="n">
        <v>5.97</v>
      </c>
      <c r="AP452" s="3" t="n">
        <v>5.96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1.520637219406221</v>
      </c>
      <c r="E453" s="2" t="n">
        <v>0.6419400855920104</v>
      </c>
      <c r="F453" s="3" t="n">
        <v>-0.2834868887313902</v>
      </c>
      <c r="G453" s="4" t="n">
        <v>16647</v>
      </c>
      <c r="H453" s="4" t="n">
        <v>18177</v>
      </c>
      <c r="I453" s="3" t="n">
        <v>9535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24.1491</v>
      </c>
      <c r="O453" s="8" t="n">
        <v>26.4101</v>
      </c>
      <c r="P453" s="3" t="n">
        <v>13.4851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4535175</t>
        </is>
      </c>
      <c r="V453" s="10" t="inlineStr">
        <is>
          <t>2397018</t>
        </is>
      </c>
      <c r="W453" s="3" t="inlineStr">
        <is>
          <t>2468924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14.02</v>
      </c>
      <c r="AO453" s="4" t="n">
        <v>14.11</v>
      </c>
      <c r="AP453" s="3" t="n">
        <v>14.07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-0.7744680851063753</v>
      </c>
      <c r="E454" s="2" t="n">
        <v>2.573119478514452</v>
      </c>
      <c r="F454" s="3" t="n">
        <v>4.624132452546196</v>
      </c>
      <c r="G454" s="4" t="n">
        <v>6162</v>
      </c>
      <c r="H454" s="4" t="n">
        <v>8775</v>
      </c>
      <c r="I454" s="3" t="n">
        <v>25949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3.3059</v>
      </c>
      <c r="O454" s="8" t="n">
        <v>3.7396</v>
      </c>
      <c r="P454" s="3" t="n">
        <v>22.4766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29155</t>
        </is>
      </c>
      <c r="V454" s="10" t="inlineStr">
        <is>
          <t>36239</t>
        </is>
      </c>
      <c r="W454" s="3" t="inlineStr">
        <is>
          <t>133646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582.95</v>
      </c>
      <c r="AO454" s="4" t="n">
        <v>597.95</v>
      </c>
      <c r="AP454" s="3" t="n">
        <v>625.6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0.6948499357701704</v>
      </c>
      <c r="E455" s="2" t="n">
        <v>4.889339905286553</v>
      </c>
      <c r="F455" s="3" t="n">
        <v>0.2368030664615055</v>
      </c>
      <c r="G455" s="4" t="n">
        <v>44269</v>
      </c>
      <c r="H455" s="4" t="n">
        <v>128892</v>
      </c>
      <c r="I455" s="3" t="n">
        <v>53901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182.7105</v>
      </c>
      <c r="O455" s="8" t="n">
        <v>872.0323</v>
      </c>
      <c r="P455" s="3" t="n">
        <v>323.4347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120010</t>
        </is>
      </c>
      <c r="V455" s="10" t="inlineStr">
        <is>
          <t>530079</t>
        </is>
      </c>
      <c r="W455" s="3" t="inlineStr">
        <is>
          <t>252766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79200</v>
      </c>
      <c r="AC455" s="5" t="n">
        <v>32000</v>
      </c>
      <c r="AD455" s="4" t="n">
        <v>415</v>
      </c>
      <c r="AE455" s="4" t="n">
        <v>1380</v>
      </c>
      <c r="AF455" s="5" t="n">
        <v>604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5195.65</v>
      </c>
      <c r="AL455" s="4" t="n">
        <v>5411.25</v>
      </c>
      <c r="AM455" s="5" t="n">
        <v>5422.9</v>
      </c>
      <c r="AN455" s="4" t="n">
        <v>5173.5</v>
      </c>
      <c r="AO455" s="4" t="n">
        <v>5426.45</v>
      </c>
      <c r="AP455" s="3" t="n">
        <v>5439.3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-0.2883173797716527</v>
      </c>
      <c r="E456" s="2" t="n">
        <v>0.4742077261161355</v>
      </c>
      <c r="F456" s="3" t="n">
        <v>-0.6561528721077556</v>
      </c>
      <c r="G456" s="4" t="n">
        <v>2026</v>
      </c>
      <c r="H456" s="4" t="n">
        <v>1420</v>
      </c>
      <c r="I456" s="3" t="n">
        <v>1527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0.5822999999999999</v>
      </c>
      <c r="O456" s="8" t="n">
        <v>0.4901</v>
      </c>
      <c r="P456" s="3" t="n">
        <v>0.4711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55566</t>
        </is>
      </c>
      <c r="V456" s="10" t="inlineStr">
        <is>
          <t>44031</t>
        </is>
      </c>
      <c r="W456" s="3" t="inlineStr">
        <is>
          <t>41734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86.45999999999999</v>
      </c>
      <c r="AO456" s="4" t="n">
        <v>86.87</v>
      </c>
      <c r="AP456" s="3" t="n">
        <v>86.3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2.798443283031539</v>
      </c>
      <c r="E457" s="2" t="n">
        <v>0.9305363485721397</v>
      </c>
      <c r="F457" s="3" t="n">
        <v>1.657365870806145</v>
      </c>
      <c r="G457" s="4" t="n">
        <v>62225</v>
      </c>
      <c r="H457" s="4" t="n">
        <v>69697</v>
      </c>
      <c r="I457" s="3" t="n">
        <v>90538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516.6435</v>
      </c>
      <c r="O457" s="8" t="n">
        <v>571.7513</v>
      </c>
      <c r="P457" s="3" t="n">
        <v>784.3705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124133</t>
        </is>
      </c>
      <c r="V457" s="10" t="inlineStr">
        <is>
          <t>146052</t>
        </is>
      </c>
      <c r="W457" s="3" t="inlineStr">
        <is>
          <t>151280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8000</v>
      </c>
      <c r="AC457" s="5" t="n">
        <v>-3700</v>
      </c>
      <c r="AD457" s="4" t="n">
        <v>488</v>
      </c>
      <c r="AE457" s="4" t="n">
        <v>547</v>
      </c>
      <c r="AF457" s="5" t="n">
        <v>1015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12492.4</v>
      </c>
      <c r="AL457" s="4" t="n">
        <v>12603.5</v>
      </c>
      <c r="AM457" s="5" t="n">
        <v>12826.95</v>
      </c>
      <c r="AN457" s="4" t="n">
        <v>12401.45</v>
      </c>
      <c r="AO457" s="4" t="n">
        <v>12516.85</v>
      </c>
      <c r="AP457" s="3" t="n">
        <v>12724.3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0.5909127205941027</v>
      </c>
      <c r="E458" s="2" t="n">
        <v>4.993252361673408</v>
      </c>
      <c r="F458" s="3" t="n">
        <v>3.500680477846663</v>
      </c>
      <c r="G458" s="4" t="n">
        <v>403</v>
      </c>
      <c r="H458" s="4" t="n">
        <v>706</v>
      </c>
      <c r="I458" s="3" t="n">
        <v>620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1.1017</v>
      </c>
      <c r="O458" s="8" t="n">
        <v>3.8266</v>
      </c>
      <c r="P458" s="3" t="n">
        <v>1.8086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125.97</v>
      </c>
      <c r="AO458" s="4" t="n">
        <v>132.26</v>
      </c>
      <c r="AP458" s="3" t="n">
        <v>136.89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1.535155050660117</v>
      </c>
      <c r="E459" s="2" t="n">
        <v>0.3689144239491932</v>
      </c>
      <c r="F459" s="3" t="n">
        <v>-0.6989636056881122</v>
      </c>
      <c r="G459" s="4" t="n">
        <v>73773</v>
      </c>
      <c r="H459" s="4" t="n">
        <v>73280</v>
      </c>
      <c r="I459" s="3" t="n">
        <v>44765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207.5705</v>
      </c>
      <c r="O459" s="8" t="n">
        <v>180.1337</v>
      </c>
      <c r="P459" s="3" t="n">
        <v>127.7403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682924</t>
        </is>
      </c>
      <c r="V459" s="10" t="inlineStr">
        <is>
          <t>1028986</t>
        </is>
      </c>
      <c r="W459" s="3" t="inlineStr">
        <is>
          <t>716954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-9900</v>
      </c>
      <c r="AC459" s="5" t="n">
        <v>23100</v>
      </c>
      <c r="AD459" s="4" t="n">
        <v>463</v>
      </c>
      <c r="AE459" s="4" t="n">
        <v>252</v>
      </c>
      <c r="AF459" s="5" t="n">
        <v>207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834.2</v>
      </c>
      <c r="AL459" s="4" t="n">
        <v>837.65</v>
      </c>
      <c r="AM459" s="5" t="n">
        <v>830.8</v>
      </c>
      <c r="AN459" s="4" t="n">
        <v>826.75</v>
      </c>
      <c r="AO459" s="4" t="n">
        <v>829.8</v>
      </c>
      <c r="AP459" s="3" t="n">
        <v>824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0.6637338890175124</v>
      </c>
      <c r="E460" s="2" t="n">
        <v>-0.8893659434179184</v>
      </c>
      <c r="F460" s="3" t="n">
        <v>6.366519687475821</v>
      </c>
      <c r="G460" s="4" t="n">
        <v>16626</v>
      </c>
      <c r="H460" s="4" t="n">
        <v>12515</v>
      </c>
      <c r="I460" s="3" t="n">
        <v>44682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19.9942</v>
      </c>
      <c r="O460" s="8" t="n">
        <v>14.6506</v>
      </c>
      <c r="P460" s="3" t="n">
        <v>72.5591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106668</t>
        </is>
      </c>
      <c r="V460" s="10" t="inlineStr">
        <is>
          <t>88556</t>
        </is>
      </c>
      <c r="W460" s="3" t="inlineStr">
        <is>
          <t>303932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652.15</v>
      </c>
      <c r="AO460" s="4" t="n">
        <v>646.35</v>
      </c>
      <c r="AP460" s="3" t="n">
        <v>687.5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1.092684950362496</v>
      </c>
      <c r="E461" s="2" t="n">
        <v>-0.3170813593464394</v>
      </c>
      <c r="F461" s="3" t="n">
        <v>-0.8476161963924721</v>
      </c>
      <c r="G461" s="4" t="n">
        <v>70682</v>
      </c>
      <c r="H461" s="4" t="n">
        <v>62502</v>
      </c>
      <c r="I461" s="3" t="n">
        <v>55989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317.4591</v>
      </c>
      <c r="O461" s="8" t="n">
        <v>215.2558</v>
      </c>
      <c r="P461" s="3" t="n">
        <v>247.1555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329770</t>
        </is>
      </c>
      <c r="V461" s="10" t="inlineStr">
        <is>
          <t>213143</t>
        </is>
      </c>
      <c r="W461" s="3" t="inlineStr">
        <is>
          <t>218855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5361.4</v>
      </c>
      <c r="AO461" s="4" t="n">
        <v>5344.4</v>
      </c>
      <c r="AP461" s="3" t="n">
        <v>5299.1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0.912120680582342</v>
      </c>
      <c r="E462" s="2" t="n">
        <v>0.7126716495741392</v>
      </c>
      <c r="F462" s="3" t="n">
        <v>-2.588885053503625</v>
      </c>
      <c r="G462" s="4" t="n">
        <v>1109</v>
      </c>
      <c r="H462" s="4" t="n">
        <v>1010</v>
      </c>
      <c r="I462" s="3" t="n">
        <v>693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0.3773</v>
      </c>
      <c r="O462" s="8" t="n">
        <v>0.4204</v>
      </c>
      <c r="P462" s="3" t="n">
        <v>0.2625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8162</t>
        </is>
      </c>
      <c r="V462" s="10" t="inlineStr">
        <is>
          <t>8412</t>
        </is>
      </c>
      <c r="W462" s="3" t="inlineStr">
        <is>
          <t>5317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287.65</v>
      </c>
      <c r="AO462" s="4" t="n">
        <v>289.7</v>
      </c>
      <c r="AP462" s="3" t="n">
        <v>282.2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-2.083333333333335</v>
      </c>
      <c r="E463" s="2" t="n">
        <v>-1.950354609929068</v>
      </c>
      <c r="F463" s="3" t="n">
        <v>1.989150090415903</v>
      </c>
      <c r="G463" s="4" t="n">
        <v>61</v>
      </c>
      <c r="H463" s="4" t="n">
        <v>235</v>
      </c>
      <c r="I463" s="3" t="n">
        <v>172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0.0257</v>
      </c>
      <c r="O463" s="8" t="n">
        <v>0.1806</v>
      </c>
      <c r="P463" s="3" t="n">
        <v>0.0621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5.64</v>
      </c>
      <c r="AO463" s="4" t="n">
        <v>5.53</v>
      </c>
      <c r="AP463" s="3" t="n">
        <v>5.64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-0.2268134768444059</v>
      </c>
      <c r="E464" s="2" t="n">
        <v>7.336529718111928</v>
      </c>
      <c r="F464" s="3" t="n">
        <v>-5.479610304593946</v>
      </c>
      <c r="G464" s="4" t="n">
        <v>7366</v>
      </c>
      <c r="H464" s="4" t="n">
        <v>12344</v>
      </c>
      <c r="I464" s="3" t="n">
        <v>11901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3.8864</v>
      </c>
      <c r="O464" s="8" t="n">
        <v>16.0614</v>
      </c>
      <c r="P464" s="3" t="n">
        <v>10.7797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15408</t>
        </is>
      </c>
      <c r="V464" s="10" t="inlineStr">
        <is>
          <t>69522</t>
        </is>
      </c>
      <c r="W464" s="3" t="inlineStr">
        <is>
          <t>37709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1209.7</v>
      </c>
      <c r="AO464" s="4" t="n">
        <v>1298.45</v>
      </c>
      <c r="AP464" s="3" t="n">
        <v>1227.3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1.028443817583451</v>
      </c>
      <c r="E465" s="2" t="n">
        <v>6.055494153917746</v>
      </c>
      <c r="F465" s="3" t="n">
        <v>-3.000219394471259</v>
      </c>
      <c r="G465" s="4" t="n">
        <v>21619</v>
      </c>
      <c r="H465" s="4" t="n">
        <v>38414</v>
      </c>
      <c r="I465" s="3" t="n">
        <v>19702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19.0281</v>
      </c>
      <c r="O465" s="8" t="n">
        <v>42.2487</v>
      </c>
      <c r="P465" s="3" t="n">
        <v>20.8577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377153</t>
        </is>
      </c>
      <c r="V465" s="10" t="inlineStr">
        <is>
          <t>1012657</t>
        </is>
      </c>
      <c r="W465" s="3" t="inlineStr">
        <is>
          <t>547333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171.91</v>
      </c>
      <c r="AO465" s="4" t="n">
        <v>182.32</v>
      </c>
      <c r="AP465" s="3" t="n">
        <v>176.85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1.871552403467297</v>
      </c>
      <c r="E466" s="2" t="n">
        <v>0.9669309611293753</v>
      </c>
      <c r="F466" s="3" t="n">
        <v>-1.302432484198442</v>
      </c>
      <c r="G466" s="4" t="n">
        <v>8467</v>
      </c>
      <c r="H466" s="4" t="n">
        <v>5579</v>
      </c>
      <c r="I466" s="3" t="n">
        <v>5662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10.0848</v>
      </c>
      <c r="O466" s="8" t="n">
        <v>4.7229</v>
      </c>
      <c r="P466" s="3" t="n">
        <v>6.1979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119279</t>
        </is>
      </c>
      <c r="V466" s="10" t="inlineStr">
        <is>
          <t>54824</t>
        </is>
      </c>
      <c r="W466" s="3" t="inlineStr">
        <is>
          <t>72136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517.1</v>
      </c>
      <c r="AO466" s="4" t="n">
        <v>522.1</v>
      </c>
      <c r="AP466" s="3" t="n">
        <v>515.3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1.008656977205944</v>
      </c>
      <c r="E467" s="2" t="n">
        <v>0.4717722912407612</v>
      </c>
      <c r="F467" s="3" t="n">
        <v>-1.807794647049609</v>
      </c>
      <c r="G467" s="4" t="n">
        <v>227</v>
      </c>
      <c r="H467" s="4" t="n">
        <v>136</v>
      </c>
      <c r="I467" s="3" t="n">
        <v>140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0.1952</v>
      </c>
      <c r="O467" s="8" t="n">
        <v>0.0827</v>
      </c>
      <c r="P467" s="3" t="n">
        <v>0.1116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635.9</v>
      </c>
      <c r="AO467" s="4" t="n">
        <v>638.9</v>
      </c>
      <c r="AP467" s="3" t="n">
        <v>627.35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-1.813765182186231</v>
      </c>
      <c r="E468" s="2" t="n">
        <v>2.449282533399306</v>
      </c>
      <c r="F468" s="3" t="n">
        <v>-1.988247605248329</v>
      </c>
      <c r="G468" s="4" t="n">
        <v>366</v>
      </c>
      <c r="H468" s="4" t="n">
        <v>235</v>
      </c>
      <c r="I468" s="3" t="n">
        <v>254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0.4434</v>
      </c>
      <c r="O468" s="8" t="n">
        <v>0.2377</v>
      </c>
      <c r="P468" s="3" t="n">
        <v>0.3498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121.26</v>
      </c>
      <c r="AO468" s="4" t="n">
        <v>124.23</v>
      </c>
      <c r="AP468" s="3" t="n">
        <v>121.76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6.902307314678452</v>
      </c>
      <c r="E469" s="2" t="n">
        <v>-0.3214548126377663</v>
      </c>
      <c r="F469" s="3" t="n">
        <v>4.048035873337625</v>
      </c>
      <c r="G469" s="4" t="n">
        <v>45952</v>
      </c>
      <c r="H469" s="4" t="n">
        <v>13640</v>
      </c>
      <c r="I469" s="3" t="n">
        <v>21260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84.99850000000001</v>
      </c>
      <c r="O469" s="8" t="n">
        <v>24.364</v>
      </c>
      <c r="P469" s="3" t="n">
        <v>35.0885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88709</t>
        </is>
      </c>
      <c r="V469" s="10" t="inlineStr">
        <is>
          <t>28868</t>
        </is>
      </c>
      <c r="W469" s="3" t="inlineStr">
        <is>
          <t>31584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1633.2</v>
      </c>
      <c r="AO469" s="4" t="n">
        <v>1627.95</v>
      </c>
      <c r="AP469" s="3" t="n">
        <v>1693.85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2.680525164113777</v>
      </c>
      <c r="E470" s="2" t="n">
        <v>0.4262120404901537</v>
      </c>
      <c r="F470" s="3" t="n">
        <v>-2.387267904509299</v>
      </c>
      <c r="G470" s="4" t="n">
        <v>5098</v>
      </c>
      <c r="H470" s="4" t="n">
        <v>2092</v>
      </c>
      <c r="I470" s="3" t="n">
        <v>2668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2.5022</v>
      </c>
      <c r="O470" s="8" t="n">
        <v>0.8287000000000001</v>
      </c>
      <c r="P470" s="3" t="n">
        <v>0.9963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641056</t>
        </is>
      </c>
      <c r="V470" s="10" t="inlineStr">
        <is>
          <t>278359</t>
        </is>
      </c>
      <c r="W470" s="3" t="inlineStr">
        <is>
          <t>322169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18.77</v>
      </c>
      <c r="AO470" s="4" t="n">
        <v>18.85</v>
      </c>
      <c r="AP470" s="3" t="n">
        <v>18.4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-3.011152416356872</v>
      </c>
      <c r="E471" s="2" t="n">
        <v>-0.1405391593203044</v>
      </c>
      <c r="F471" s="3" t="n">
        <v>1.432958034800401</v>
      </c>
      <c r="G471" s="4" t="n">
        <v>4952</v>
      </c>
      <c r="H471" s="4" t="n">
        <v>9030</v>
      </c>
      <c r="I471" s="3" t="n">
        <v>3589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2.3927</v>
      </c>
      <c r="O471" s="8" t="n">
        <v>3.3492</v>
      </c>
      <c r="P471" s="3" t="n">
        <v>1.565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35947</t>
        </is>
      </c>
      <c r="V471" s="10" t="inlineStr">
        <is>
          <t>39974</t>
        </is>
      </c>
      <c r="W471" s="3" t="inlineStr">
        <is>
          <t>15911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391.35</v>
      </c>
      <c r="AO471" s="4" t="n">
        <v>390.8</v>
      </c>
      <c r="AP471" s="3" t="n">
        <v>396.4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-1.195219123505979</v>
      </c>
      <c r="E472" s="2" t="n">
        <v>4.999999999999993</v>
      </c>
      <c r="F472" s="3" t="n">
        <v>-1.113671274961594</v>
      </c>
      <c r="G472" s="4" t="n">
        <v>473</v>
      </c>
      <c r="H472" s="4" t="n">
        <v>428</v>
      </c>
      <c r="I472" s="3" t="n">
        <v>518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0.1804</v>
      </c>
      <c r="O472" s="8" t="n">
        <v>0.3442</v>
      </c>
      <c r="P472" s="3" t="n">
        <v>0.2634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24.8</v>
      </c>
      <c r="AO472" s="4" t="n">
        <v>26.04</v>
      </c>
      <c r="AP472" s="3" t="n">
        <v>25.75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-0.5837359098228732</v>
      </c>
      <c r="E473" s="2" t="n">
        <v>0.131605588175751</v>
      </c>
      <c r="F473" s="3" t="n">
        <v>1.112122131230411</v>
      </c>
      <c r="G473" s="4" t="n">
        <v>22602</v>
      </c>
      <c r="H473" s="4" t="n">
        <v>14576</v>
      </c>
      <c r="I473" s="3" t="n">
        <v>27540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20.9407</v>
      </c>
      <c r="O473" s="8" t="n">
        <v>15.8891</v>
      </c>
      <c r="P473" s="3" t="n">
        <v>23.3475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125764</t>
        </is>
      </c>
      <c r="V473" s="10" t="inlineStr">
        <is>
          <t>138527</t>
        </is>
      </c>
      <c r="W473" s="3" t="inlineStr">
        <is>
          <t>149827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493.9</v>
      </c>
      <c r="AO473" s="4" t="n">
        <v>494.55</v>
      </c>
      <c r="AP473" s="3" t="n">
        <v>500.05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-4.995940460081188</v>
      </c>
      <c r="E474" s="2" t="n">
        <v>-2.119416590701917</v>
      </c>
      <c r="F474" s="3" t="n">
        <v>-0.7625145518044185</v>
      </c>
      <c r="G474" s="4" t="n">
        <v>1189</v>
      </c>
      <c r="H474" s="4" t="n">
        <v>1135</v>
      </c>
      <c r="I474" s="3" t="n">
        <v>786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2.3871</v>
      </c>
      <c r="O474" s="8" t="n">
        <v>10.8099</v>
      </c>
      <c r="P474" s="3" t="n">
        <v>3.3004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877.6</v>
      </c>
      <c r="AO474" s="4" t="n">
        <v>859</v>
      </c>
      <c r="AP474" s="3" t="n">
        <v>852.45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-0.1687377665119279</v>
      </c>
      <c r="E475" s="2" t="n">
        <v>-0.08263345302663802</v>
      </c>
      <c r="F475" s="3" t="n">
        <v>-0.5698905329002713</v>
      </c>
      <c r="G475" s="4" t="n">
        <v>36705</v>
      </c>
      <c r="H475" s="4" t="n">
        <v>53221</v>
      </c>
      <c r="I475" s="3" t="n">
        <v>54936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195.2533</v>
      </c>
      <c r="O475" s="8" t="n">
        <v>309.715</v>
      </c>
      <c r="P475" s="3" t="n">
        <v>244.293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190049</t>
        </is>
      </c>
      <c r="V475" s="10" t="inlineStr">
        <is>
          <t>253378</t>
        </is>
      </c>
      <c r="W475" s="3" t="inlineStr">
        <is>
          <t>171573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2625</v>
      </c>
      <c r="AC475" s="5" t="n">
        <v>21250</v>
      </c>
      <c r="AD475" s="4" t="n">
        <v>118</v>
      </c>
      <c r="AE475" s="4" t="n">
        <v>318</v>
      </c>
      <c r="AF475" s="5" t="n">
        <v>366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6715.5</v>
      </c>
      <c r="AL475" s="4" t="n">
        <v>6715.7</v>
      </c>
      <c r="AM475" s="5" t="n">
        <v>6662.6</v>
      </c>
      <c r="AN475" s="4" t="n">
        <v>6655.9</v>
      </c>
      <c r="AO475" s="4" t="n">
        <v>6650.4</v>
      </c>
      <c r="AP475" s="3" t="n">
        <v>6612.5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-1.383003186491899</v>
      </c>
      <c r="E486" s="2" t="n">
        <v>-0.6229180546302404</v>
      </c>
      <c r="F486" s="3" t="n">
        <v>-2.400026815942089</v>
      </c>
      <c r="G486" s="4" t="n">
        <v>5994</v>
      </c>
      <c r="H486" s="4" t="n">
        <v>3621</v>
      </c>
      <c r="I486" s="3" t="n">
        <v>6219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6.1449</v>
      </c>
      <c r="O486" s="8" t="n">
        <v>2.9877</v>
      </c>
      <c r="P486" s="3" t="n">
        <v>5.8514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18196</t>
        </is>
      </c>
      <c r="V486" s="10" t="inlineStr">
        <is>
          <t>9714</t>
        </is>
      </c>
      <c r="W486" s="3" t="inlineStr">
        <is>
          <t>20317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1501</v>
      </c>
      <c r="AO486" s="4" t="n">
        <v>1491.65</v>
      </c>
      <c r="AP486" s="3" t="n">
        <v>1455.85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0.05188999321438369</v>
      </c>
      <c r="E487" s="2" t="n">
        <v>1.121040453203543</v>
      </c>
      <c r="F487" s="3" t="n">
        <v>2.390815481122016</v>
      </c>
      <c r="G487" s="4" t="n">
        <v>487</v>
      </c>
      <c r="H487" s="4" t="n">
        <v>1489</v>
      </c>
      <c r="I487" s="3" t="n">
        <v>4633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0.1774</v>
      </c>
      <c r="O487" s="8" t="n">
        <v>0.8429000000000001</v>
      </c>
      <c r="P487" s="3" t="n">
        <v>3.6271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3807</t>
        </is>
      </c>
      <c r="V487" s="10" t="inlineStr">
        <is>
          <t>14748</t>
        </is>
      </c>
      <c r="W487" s="3" t="inlineStr">
        <is>
          <t>35867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250.66</v>
      </c>
      <c r="AO487" s="4" t="n">
        <v>253.47</v>
      </c>
      <c r="AP487" s="3" t="n">
        <v>259.53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1.337153772683847</v>
      </c>
      <c r="E488" s="2" t="n">
        <v>-2.45051837888784</v>
      </c>
      <c r="F488" s="3" t="n">
        <v>-2.318840579710147</v>
      </c>
      <c r="G488" s="4" t="n">
        <v>1485</v>
      </c>
      <c r="H488" s="4" t="n">
        <v>1262</v>
      </c>
      <c r="I488" s="3" t="n">
        <v>1109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0.7909999999999999</v>
      </c>
      <c r="O488" s="8" t="n">
        <v>0.5784</v>
      </c>
      <c r="P488" s="3" t="n">
        <v>0.537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10.61</v>
      </c>
      <c r="AO488" s="4" t="n">
        <v>10.35</v>
      </c>
      <c r="AP488" s="3" t="n">
        <v>10.11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-1.397298556124825</v>
      </c>
      <c r="E489" s="2" t="n">
        <v>13.74586679263109</v>
      </c>
      <c r="F489" s="3" t="n">
        <v>4.163205980066436</v>
      </c>
      <c r="G489" s="4" t="n">
        <v>3939</v>
      </c>
      <c r="H489" s="4" t="n">
        <v>45342</v>
      </c>
      <c r="I489" s="3" t="n">
        <v>58513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1.3501</v>
      </c>
      <c r="O489" s="8" t="n">
        <v>32.6057</v>
      </c>
      <c r="P489" s="3" t="n">
        <v>56.4324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16917</t>
        </is>
      </c>
      <c r="V489" s="10" t="inlineStr">
        <is>
          <t>181425</t>
        </is>
      </c>
      <c r="W489" s="3" t="inlineStr">
        <is>
          <t>256584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423.4</v>
      </c>
      <c r="AO489" s="4" t="n">
        <v>481.6</v>
      </c>
      <c r="AP489" s="3" t="n">
        <v>501.65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-1.609993060374735</v>
      </c>
      <c r="E490" s="2" t="n">
        <v>1.05797714769361</v>
      </c>
      <c r="F490" s="3" t="n">
        <v>-1.42378559463986</v>
      </c>
      <c r="G490" s="4" t="n">
        <v>7763</v>
      </c>
      <c r="H490" s="4" t="n">
        <v>4472</v>
      </c>
      <c r="I490" s="3" t="n">
        <v>6700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6.9299</v>
      </c>
      <c r="O490" s="8" t="n">
        <v>4.3493</v>
      </c>
      <c r="P490" s="3" t="n">
        <v>4.4927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415442</t>
        </is>
      </c>
      <c r="V490" s="10" t="inlineStr">
        <is>
          <t>294506</t>
        </is>
      </c>
      <c r="W490" s="3" t="inlineStr">
        <is>
          <t>312355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70.89</v>
      </c>
      <c r="AO490" s="4" t="n">
        <v>71.64</v>
      </c>
      <c r="AP490" s="3" t="n">
        <v>70.62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-2.071494042163144</v>
      </c>
      <c r="E491" s="2" t="n">
        <v>0.5709472107824699</v>
      </c>
      <c r="F491" s="3" t="n">
        <v>-0.5583992554676594</v>
      </c>
      <c r="G491" s="4" t="n">
        <v>2877</v>
      </c>
      <c r="H491" s="4" t="n">
        <v>3162</v>
      </c>
      <c r="I491" s="3" t="n">
        <v>2465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1.1862</v>
      </c>
      <c r="O491" s="8" t="n">
        <v>1.5413</v>
      </c>
      <c r="P491" s="3" t="n">
        <v>1.7047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11559</t>
        </is>
      </c>
      <c r="V491" s="10" t="inlineStr">
        <is>
          <t>14121</t>
        </is>
      </c>
      <c r="W491" s="3" t="inlineStr">
        <is>
          <t>18694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534.2</v>
      </c>
      <c r="AO491" s="4" t="n">
        <v>537.25</v>
      </c>
      <c r="AP491" s="3" t="n">
        <v>534.25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-2.175715919228988</v>
      </c>
      <c r="E492" s="2" t="n">
        <v>3.419330391835748</v>
      </c>
      <c r="F492" s="3" t="n">
        <v>-2.246207157805838</v>
      </c>
      <c r="G492" s="4" t="n">
        <v>2625</v>
      </c>
      <c r="H492" s="4" t="n">
        <v>3517</v>
      </c>
      <c r="I492" s="3" t="n">
        <v>2116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5.326900000000001</v>
      </c>
      <c r="O492" s="8" t="n">
        <v>8.3095</v>
      </c>
      <c r="P492" s="3" t="n">
        <v>4.489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3501</t>
        </is>
      </c>
      <c r="V492" s="10" t="inlineStr">
        <is>
          <t>5508</t>
        </is>
      </c>
      <c r="W492" s="3" t="inlineStr">
        <is>
          <t>2788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7785.15</v>
      </c>
      <c r="AO492" s="4" t="n">
        <v>8051.35</v>
      </c>
      <c r="AP492" s="3" t="n">
        <v>7870.5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-2.778784583786396</v>
      </c>
      <c r="E493" s="2" t="n">
        <v>-2.075307568037783</v>
      </c>
      <c r="F493" s="3" t="n">
        <v>-2.170050761421323</v>
      </c>
      <c r="G493" s="4" t="n">
        <v>531</v>
      </c>
      <c r="H493" s="4" t="n">
        <v>235</v>
      </c>
      <c r="I493" s="3" t="n">
        <v>1400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1.6751</v>
      </c>
      <c r="O493" s="8" t="n">
        <v>0.3401</v>
      </c>
      <c r="P493" s="3" t="n">
        <v>0.8812000000000001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402.35</v>
      </c>
      <c r="AO493" s="4" t="n">
        <v>394</v>
      </c>
      <c r="AP493" s="3" t="n">
        <v>385.45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0.4495404495404462</v>
      </c>
      <c r="E494" s="2" t="n">
        <v>-2.357225684881857</v>
      </c>
      <c r="F494" s="3" t="n">
        <v>4.998979421424721</v>
      </c>
      <c r="G494" s="4" t="n">
        <v>2938</v>
      </c>
      <c r="H494" s="4" t="n">
        <v>1915</v>
      </c>
      <c r="I494" s="3" t="n">
        <v>1321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11.623</v>
      </c>
      <c r="O494" s="8" t="n">
        <v>7.068099999999999</v>
      </c>
      <c r="P494" s="3" t="n">
        <v>9.835000000000001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2759.6</v>
      </c>
      <c r="AO494" s="4" t="n">
        <v>2694.55</v>
      </c>
      <c r="AP494" s="3" t="n">
        <v>2829.25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1.947251663790976</v>
      </c>
      <c r="E495" s="2" t="n">
        <v>2.562862669245654</v>
      </c>
      <c r="F495" s="3" t="n">
        <v>-1.485148514851491</v>
      </c>
      <c r="G495" s="4" t="n">
        <v>79674</v>
      </c>
      <c r="H495" s="4" t="n">
        <v>57291</v>
      </c>
      <c r="I495" s="3" t="n">
        <v>34355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110.0882</v>
      </c>
      <c r="O495" s="8" t="n">
        <v>117.5619</v>
      </c>
      <c r="P495" s="3" t="n">
        <v>47.64100000000001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6963378</t>
        </is>
      </c>
      <c r="V495" s="10" t="inlineStr">
        <is>
          <t>9324891</t>
        </is>
      </c>
      <c r="W495" s="3" t="inlineStr">
        <is>
          <t>4365169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41.36</v>
      </c>
      <c r="AO495" s="4" t="n">
        <v>42.42</v>
      </c>
      <c r="AP495" s="3" t="n">
        <v>41.79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-0.07282083646868226</v>
      </c>
      <c r="E497" s="2" t="n">
        <v>0</v>
      </c>
      <c r="F497" s="3" t="n">
        <v>0.06153796325535751</v>
      </c>
      <c r="G497" s="4" t="n">
        <v>73</v>
      </c>
      <c r="H497" s="4" t="n">
        <v>49</v>
      </c>
      <c r="I497" s="3" t="n">
        <v>68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0.8072</v>
      </c>
      <c r="O497" s="8" t="n">
        <v>0.2954</v>
      </c>
      <c r="P497" s="3" t="n">
        <v>0.5867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6348</t>
        </is>
      </c>
      <c r="V497" s="10" t="inlineStr">
        <is>
          <t>1940</t>
        </is>
      </c>
      <c r="W497" s="3" t="inlineStr">
        <is>
          <t>4263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1235.01</v>
      </c>
      <c r="AO497" s="4" t="n">
        <v>1235.01</v>
      </c>
      <c r="AP497" s="3" t="n">
        <v>1235.77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-0.01139430711931135</v>
      </c>
      <c r="E498" s="2" t="n">
        <v>0.01210783091770754</v>
      </c>
      <c r="F498" s="3" t="n">
        <v>0.3938129352950373</v>
      </c>
      <c r="G498" s="4" t="n">
        <v>449</v>
      </c>
      <c r="H498" s="4" t="n">
        <v>297</v>
      </c>
      <c r="I498" s="3" t="n">
        <v>1691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1.8332</v>
      </c>
      <c r="O498" s="8" t="n">
        <v>1.373</v>
      </c>
      <c r="P498" s="3" t="n">
        <v>1.9634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12373</t>
        </is>
      </c>
      <c r="V498" s="10" t="inlineStr">
        <is>
          <t>9638</t>
        </is>
      </c>
      <c r="W498" s="3" t="inlineStr">
        <is>
          <t>11639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1404.05</v>
      </c>
      <c r="AO498" s="4" t="n">
        <v>1404.22</v>
      </c>
      <c r="AP498" s="3" t="n">
        <v>1409.75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-0.007171486170977645</v>
      </c>
      <c r="E499" s="2" t="n">
        <v>-0.01035955629224381</v>
      </c>
      <c r="F499" s="3" t="n">
        <v>0.1880852759513768</v>
      </c>
      <c r="G499" s="4" t="n">
        <v>75</v>
      </c>
      <c r="H499" s="4" t="n">
        <v>64</v>
      </c>
      <c r="I499" s="3" t="n">
        <v>118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1.2012</v>
      </c>
      <c r="O499" s="8" t="n">
        <v>0.3036</v>
      </c>
      <c r="P499" s="3" t="n">
        <v>0.668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9322</t>
        </is>
      </c>
      <c r="V499" s="10" t="inlineStr">
        <is>
          <t>2330</t>
        </is>
      </c>
      <c r="W499" s="3" t="inlineStr">
        <is>
          <t>5111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1254.88</v>
      </c>
      <c r="AO499" s="4" t="n">
        <v>1254.75</v>
      </c>
      <c r="AP499" s="3" t="n">
        <v>1257.11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0.06364428945074266</v>
      </c>
      <c r="E500" s="2" t="n">
        <v>0.009584135641649165</v>
      </c>
      <c r="F500" s="3" t="n">
        <v>-0.01045441873430886</v>
      </c>
      <c r="G500" s="4" t="n">
        <v>41</v>
      </c>
      <c r="H500" s="4" t="n">
        <v>32</v>
      </c>
      <c r="I500" s="3" t="n">
        <v>53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0.3766</v>
      </c>
      <c r="O500" s="8" t="n">
        <v>0.4054</v>
      </c>
      <c r="P500" s="3" t="n">
        <v>0.2082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3265</t>
        </is>
      </c>
      <c r="V500" s="10" t="inlineStr">
        <is>
          <t>2715</t>
        </is>
      </c>
      <c r="W500" s="3" t="inlineStr">
        <is>
          <t>1349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1147.73</v>
      </c>
      <c r="AO500" s="4" t="n">
        <v>1147.84</v>
      </c>
      <c r="AP500" s="3" t="n">
        <v>1147.72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-1.991103579750056</v>
      </c>
      <c r="E501" s="2" t="n">
        <v>-0.7492255601181373</v>
      </c>
      <c r="F501" s="3" t="n">
        <v>1.255716048486605</v>
      </c>
      <c r="G501" s="4" t="n">
        <v>11649</v>
      </c>
      <c r="H501" s="4" t="n">
        <v>13116</v>
      </c>
      <c r="I501" s="3" t="n">
        <v>21028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18.7001</v>
      </c>
      <c r="O501" s="8" t="n">
        <v>21.2672</v>
      </c>
      <c r="P501" s="3" t="n">
        <v>35.2686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26471</t>
        </is>
      </c>
      <c r="V501" s="10" t="inlineStr">
        <is>
          <t>42466</t>
        </is>
      </c>
      <c r="W501" s="3" t="inlineStr">
        <is>
          <t>66808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2776.2</v>
      </c>
      <c r="AO501" s="4" t="n">
        <v>2755.4</v>
      </c>
      <c r="AP501" s="3" t="n">
        <v>2790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-4.347826086956522</v>
      </c>
      <c r="E502" s="2" t="n">
        <v>2.060488149982312</v>
      </c>
      <c r="F502" s="3" t="n">
        <v>-2.21817866735985</v>
      </c>
      <c r="G502" s="4" t="n">
        <v>27464</v>
      </c>
      <c r="H502" s="4" t="n">
        <v>19121</v>
      </c>
      <c r="I502" s="3" t="n">
        <v>18279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62.4832</v>
      </c>
      <c r="O502" s="8" t="n">
        <v>40.2917</v>
      </c>
      <c r="P502" s="3" t="n">
        <v>38.6084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2213782</t>
        </is>
      </c>
      <c r="V502" s="10" t="inlineStr">
        <is>
          <t>1182288</t>
        </is>
      </c>
      <c r="W502" s="3" t="inlineStr">
        <is>
          <t>1361566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113.08</v>
      </c>
      <c r="AO502" s="4" t="n">
        <v>115.41</v>
      </c>
      <c r="AP502" s="3" t="n">
        <v>112.85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-0.7482993197278873</v>
      </c>
      <c r="E503" s="2" t="n">
        <v>-0.4112405757368021</v>
      </c>
      <c r="F503" s="3" t="n">
        <v>1.307639366827238</v>
      </c>
      <c r="G503" s="4" t="n">
        <v>54</v>
      </c>
      <c r="H503" s="4" t="n">
        <v>34</v>
      </c>
      <c r="I503" s="3" t="n">
        <v>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0.1577</v>
      </c>
      <c r="O503" s="8" t="n">
        <v>0.0147</v>
      </c>
      <c r="P503" s="3" t="n">
        <v>0.6651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21334</t>
        </is>
      </c>
      <c r="V503" s="10" t="inlineStr">
        <is>
          <t>1410</t>
        </is>
      </c>
      <c r="W503" s="3" t="inlineStr">
        <is>
          <t>82355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72.95</v>
      </c>
      <c r="AO503" s="4" t="n">
        <v>72.65000000000001</v>
      </c>
      <c r="AP503" s="3" t="n">
        <v>73.59999999999999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-0.1083640189373937</v>
      </c>
      <c r="E504" s="2" t="n">
        <v>-0.2138034903683222</v>
      </c>
      <c r="F504" s="3" t="n">
        <v>-0.2227053955923369</v>
      </c>
      <c r="G504" s="4" t="n">
        <v>32035</v>
      </c>
      <c r="H504" s="4" t="n">
        <v>45440</v>
      </c>
      <c r="I504" s="3" t="n">
        <v>50021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129.1857</v>
      </c>
      <c r="O504" s="8" t="n">
        <v>191.4725</v>
      </c>
      <c r="P504" s="3" t="n">
        <v>182.1438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163855</t>
        </is>
      </c>
      <c r="V504" s="10" t="inlineStr">
        <is>
          <t>231307</t>
        </is>
      </c>
      <c r="W504" s="3" t="inlineStr">
        <is>
          <t>152719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27825</v>
      </c>
      <c r="AC504" s="5" t="n">
        <v>13125</v>
      </c>
      <c r="AD504" s="4" t="n">
        <v>83</v>
      </c>
      <c r="AE504" s="4" t="n">
        <v>303</v>
      </c>
      <c r="AF504" s="5" t="n">
        <v>209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4779.65</v>
      </c>
      <c r="AL504" s="4" t="n">
        <v>4765.45</v>
      </c>
      <c r="AM504" s="5" t="n">
        <v>4748.1</v>
      </c>
      <c r="AN504" s="4" t="n">
        <v>4747.35</v>
      </c>
      <c r="AO504" s="4" t="n">
        <v>4737.2</v>
      </c>
      <c r="AP504" s="3" t="n">
        <v>4726.65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-0.08876264867743652</v>
      </c>
      <c r="E505" s="2" t="n">
        <v>-0.2724472873726685</v>
      </c>
      <c r="F505" s="3" t="n">
        <v>-3.011046442570379</v>
      </c>
      <c r="G505" s="4" t="n">
        <v>22246</v>
      </c>
      <c r="H505" s="4" t="n">
        <v>15836</v>
      </c>
      <c r="I505" s="3" t="n">
        <v>15703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37.7025</v>
      </c>
      <c r="O505" s="8" t="n">
        <v>26.0856</v>
      </c>
      <c r="P505" s="3" t="n">
        <v>21.3131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215789</t>
        </is>
      </c>
      <c r="V505" s="10" t="inlineStr">
        <is>
          <t>141682</t>
        </is>
      </c>
      <c r="W505" s="3" t="inlineStr">
        <is>
          <t>147180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844.2</v>
      </c>
      <c r="AO505" s="4" t="n">
        <v>841.9</v>
      </c>
      <c r="AP505" s="3" t="n">
        <v>816.55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-2.408263425212577</v>
      </c>
      <c r="E506" s="2" t="n">
        <v>1.350798198935736</v>
      </c>
      <c r="F506" s="3" t="n">
        <v>-0.5711977844449462</v>
      </c>
      <c r="G506" s="4" t="n">
        <v>737</v>
      </c>
      <c r="H506" s="4" t="n">
        <v>247</v>
      </c>
      <c r="I506" s="3" t="n">
        <v>575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0.5902000000000001</v>
      </c>
      <c r="O506" s="8" t="n">
        <v>0.3205</v>
      </c>
      <c r="P506" s="3" t="n">
        <v>0.3414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24907</t>
        </is>
      </c>
      <c r="V506" s="10" t="inlineStr">
        <is>
          <t>17065</t>
        </is>
      </c>
      <c r="W506" s="3" t="inlineStr">
        <is>
          <t>15760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171.01</v>
      </c>
      <c r="AO506" s="4" t="n">
        <v>173.32</v>
      </c>
      <c r="AP506" s="3" t="n">
        <v>172.33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0.8045836888943099</v>
      </c>
      <c r="E507" s="2" t="n">
        <v>3.39823436933124</v>
      </c>
      <c r="F507" s="3" t="n">
        <v>-2.011695906432754</v>
      </c>
      <c r="G507" s="4" t="n">
        <v>11653</v>
      </c>
      <c r="H507" s="4" t="n">
        <v>10344</v>
      </c>
      <c r="I507" s="3" t="n">
        <v>6082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4.1689</v>
      </c>
      <c r="O507" s="8" t="n">
        <v>4.4626</v>
      </c>
      <c r="P507" s="3" t="n">
        <v>2.5418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28879</t>
        </is>
      </c>
      <c r="V507" s="10" t="inlineStr">
        <is>
          <t>43747</t>
        </is>
      </c>
      <c r="W507" s="3" t="inlineStr">
        <is>
          <t>31401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413.45</v>
      </c>
      <c r="AO507" s="4" t="n">
        <v>427.5</v>
      </c>
      <c r="AP507" s="3" t="n">
        <v>418.9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-1.14093089589005</v>
      </c>
      <c r="E508" s="2" t="n">
        <v>3.029508196721315</v>
      </c>
      <c r="F508" s="3" t="n">
        <v>-2.609470468431772</v>
      </c>
      <c r="G508" s="4" t="n">
        <v>32498</v>
      </c>
      <c r="H508" s="4" t="n">
        <v>36569</v>
      </c>
      <c r="I508" s="3" t="n">
        <v>14432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35.97340000000001</v>
      </c>
      <c r="O508" s="8" t="n">
        <v>26.72</v>
      </c>
      <c r="P508" s="3" t="n">
        <v>12.8148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659755</t>
        </is>
      </c>
      <c r="V508" s="10" t="inlineStr">
        <is>
          <t>347924</t>
        </is>
      </c>
      <c r="W508" s="3" t="inlineStr">
        <is>
          <t>185073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381.25</v>
      </c>
      <c r="AO508" s="4" t="n">
        <v>392.8</v>
      </c>
      <c r="AP508" s="3" t="n">
        <v>382.55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-3.614891389688563</v>
      </c>
      <c r="E509" s="2" t="n">
        <v>0.09333740623833281</v>
      </c>
      <c r="F509" s="3" t="n">
        <v>-1.110527118902698</v>
      </c>
      <c r="G509" s="4" t="n">
        <v>357</v>
      </c>
      <c r="H509" s="4" t="n">
        <v>266</v>
      </c>
      <c r="I509" s="3" t="n">
        <v>330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1.1404</v>
      </c>
      <c r="O509" s="8" t="n">
        <v>4.539800000000001</v>
      </c>
      <c r="P509" s="3" t="n">
        <v>0.774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2946.3</v>
      </c>
      <c r="AO509" s="4" t="n">
        <v>2949.05</v>
      </c>
      <c r="AP509" s="3" t="n">
        <v>2916.3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0.04815409309791514</v>
      </c>
      <c r="E510" s="2" t="n">
        <v>0.411786726562908</v>
      </c>
      <c r="F510" s="3" t="n">
        <v>-2.199616531742648</v>
      </c>
      <c r="G510" s="4" t="n">
        <v>15750</v>
      </c>
      <c r="H510" s="4" t="n">
        <v>15996</v>
      </c>
      <c r="I510" s="3" t="n">
        <v>24012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15.8225</v>
      </c>
      <c r="O510" s="8" t="n">
        <v>15.5401</v>
      </c>
      <c r="P510" s="3" t="n">
        <v>21.3205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310950</t>
        </is>
      </c>
      <c r="V510" s="10" t="inlineStr">
        <is>
          <t>312555</t>
        </is>
      </c>
      <c r="W510" s="3" t="inlineStr">
        <is>
          <t>378132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186.99</v>
      </c>
      <c r="AO510" s="4" t="n">
        <v>187.76</v>
      </c>
      <c r="AP510" s="3" t="n">
        <v>183.63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-2.376137512639029</v>
      </c>
      <c r="E511" s="2" t="n">
        <v>0.3987571206628713</v>
      </c>
      <c r="F511" s="3" t="n">
        <v>-1.39268582039511</v>
      </c>
      <c r="G511" s="4" t="n">
        <v>161</v>
      </c>
      <c r="H511" s="4" t="n">
        <v>318</v>
      </c>
      <c r="I511" s="3" t="n">
        <v>335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0.08789999999999999</v>
      </c>
      <c r="O511" s="8" t="n">
        <v>0.1123</v>
      </c>
      <c r="P511" s="3" t="n">
        <v>0.2396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672</t>
        </is>
      </c>
      <c r="V511" s="10" t="inlineStr">
        <is>
          <t>435</t>
        </is>
      </c>
      <c r="W511" s="3" t="inlineStr">
        <is>
          <t>1290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965.5</v>
      </c>
      <c r="AO511" s="4" t="n">
        <v>969.35</v>
      </c>
      <c r="AP511" s="3" t="n">
        <v>955.85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1.022146507666091</v>
      </c>
      <c r="E512" s="2" t="n">
        <v>1.758612382558427</v>
      </c>
      <c r="F512" s="3" t="n">
        <v>-2.572601010101021</v>
      </c>
      <c r="G512" s="4" t="n">
        <v>16315</v>
      </c>
      <c r="H512" s="4" t="n">
        <v>12768</v>
      </c>
      <c r="I512" s="3" t="n">
        <v>17568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16.8382</v>
      </c>
      <c r="O512" s="8" t="n">
        <v>13.838</v>
      </c>
      <c r="P512" s="3" t="n">
        <v>18.1785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146199</t>
        </is>
      </c>
      <c r="V512" s="10" t="inlineStr">
        <is>
          <t>115239</t>
        </is>
      </c>
      <c r="W512" s="3" t="inlineStr">
        <is>
          <t>128984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622.65</v>
      </c>
      <c r="AO512" s="4" t="n">
        <v>633.6</v>
      </c>
      <c r="AP512" s="3" t="n">
        <v>617.3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5.570114832991851</v>
      </c>
      <c r="E513" s="2" t="n">
        <v>-0.4197508575555185</v>
      </c>
      <c r="F513" s="3" t="n">
        <v>-3.059420749671395</v>
      </c>
      <c r="G513" s="4" t="n">
        <v>45743</v>
      </c>
      <c r="H513" s="4" t="n">
        <v>26460</v>
      </c>
      <c r="I513" s="3" t="n">
        <v>24872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381.6154</v>
      </c>
      <c r="O513" s="8" t="n">
        <v>63.71270000000001</v>
      </c>
      <c r="P513" s="3" t="n">
        <v>40.9876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13211875</t>
        </is>
      </c>
      <c r="V513" s="10" t="inlineStr">
        <is>
          <t>1380256</t>
        </is>
      </c>
      <c r="W513" s="3" t="inlineStr">
        <is>
          <t>969766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221.56</v>
      </c>
      <c r="AO513" s="4" t="n">
        <v>220.63</v>
      </c>
      <c r="AP513" s="3" t="n">
        <v>213.88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-2.857917570498918</v>
      </c>
      <c r="E514" s="2" t="n">
        <v>4.996371350415899</v>
      </c>
      <c r="F514" s="3" t="n">
        <v>4.987239472564864</v>
      </c>
      <c r="G514" s="4" t="n">
        <v>416</v>
      </c>
      <c r="H514" s="4" t="n">
        <v>309</v>
      </c>
      <c r="I514" s="3" t="n">
        <v>313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1.9541</v>
      </c>
      <c r="O514" s="8" t="n">
        <v>1.3927</v>
      </c>
      <c r="P514" s="3" t="n">
        <v>2.5295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895.65</v>
      </c>
      <c r="AO514" s="4" t="n">
        <v>940.4</v>
      </c>
      <c r="AP514" s="3" t="n">
        <v>987.3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</v>
      </c>
      <c r="E515" s="2" t="n">
        <v>1.026001405481371</v>
      </c>
      <c r="F515" s="3" t="n">
        <v>1.001669449081809</v>
      </c>
      <c r="G515" s="4" t="n">
        <v>12460</v>
      </c>
      <c r="H515" s="4" t="n">
        <v>14636</v>
      </c>
      <c r="I515" s="3" t="n">
        <v>31008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13.117</v>
      </c>
      <c r="O515" s="8" t="n">
        <v>18.0617</v>
      </c>
      <c r="P515" s="3" t="n">
        <v>47.5486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67970</t>
        </is>
      </c>
      <c r="V515" s="10" t="inlineStr">
        <is>
          <t>97779</t>
        </is>
      </c>
      <c r="W515" s="3" t="inlineStr">
        <is>
          <t>211439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711.5</v>
      </c>
      <c r="AO515" s="4" t="n">
        <v>718.8</v>
      </c>
      <c r="AP515" s="3" t="n">
        <v>726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-2.005444646098011</v>
      </c>
      <c r="E516" s="2" t="n">
        <v>-2.000185202333546</v>
      </c>
      <c r="F516" s="3" t="n">
        <v>-2.003212699612591</v>
      </c>
      <c r="G516" s="4" t="n">
        <v>53</v>
      </c>
      <c r="H516" s="4" t="n">
        <v>66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0.09330000000000001</v>
      </c>
      <c r="O516" s="8" t="n">
        <v>0.1128</v>
      </c>
      <c r="P516" s="3" t="n">
        <v>0.1324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107.99</v>
      </c>
      <c r="AO516" s="4" t="n">
        <v>105.83</v>
      </c>
      <c r="AP516" s="3" t="n">
        <v>103.71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3.102615853417221</v>
      </c>
      <c r="E517" s="2" t="n">
        <v>-0.01151498867691733</v>
      </c>
      <c r="F517" s="3" t="n">
        <v>-3.723608445297501</v>
      </c>
      <c r="G517" s="4" t="n">
        <v>38141</v>
      </c>
      <c r="H517" s="4" t="n">
        <v>14662</v>
      </c>
      <c r="I517" s="3" t="n">
        <v>9659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38.1201</v>
      </c>
      <c r="O517" s="8" t="n">
        <v>12.4005</v>
      </c>
      <c r="P517" s="3" t="n">
        <v>10.0603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424060</t>
        </is>
      </c>
      <c r="V517" s="10" t="inlineStr">
        <is>
          <t>174107</t>
        </is>
      </c>
      <c r="W517" s="3" t="inlineStr">
        <is>
          <t>211158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260.53</v>
      </c>
      <c r="AO517" s="4" t="n">
        <v>260.5</v>
      </c>
      <c r="AP517" s="3" t="n">
        <v>250.8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-0.6124654737600603</v>
      </c>
      <c r="E518" s="2" t="n">
        <v>-0.3443692605123275</v>
      </c>
      <c r="F518" s="3" t="n">
        <v>-1.303425280387996</v>
      </c>
      <c r="G518" s="4" t="n">
        <v>19672</v>
      </c>
      <c r="H518" s="4" t="n">
        <v>37885</v>
      </c>
      <c r="I518" s="3" t="n">
        <v>27955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20.582</v>
      </c>
      <c r="O518" s="8" t="n">
        <v>33.9548</v>
      </c>
      <c r="P518" s="3" t="n">
        <v>18.1508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97382</t>
        </is>
      </c>
      <c r="V518" s="10" t="inlineStr">
        <is>
          <t>186847</t>
        </is>
      </c>
      <c r="W518" s="3" t="inlineStr">
        <is>
          <t>114309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827.6</v>
      </c>
      <c r="AO518" s="4" t="n">
        <v>824.75</v>
      </c>
      <c r="AP518" s="3" t="n">
        <v>814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-1.779844464042331</v>
      </c>
      <c r="E519" s="2" t="n">
        <v>0.2856909640029339</v>
      </c>
      <c r="F519" s="3" t="n">
        <v>1.033696890769979</v>
      </c>
      <c r="G519" s="4" t="n">
        <v>2827</v>
      </c>
      <c r="H519" s="4" t="n">
        <v>2362</v>
      </c>
      <c r="I519" s="3" t="n">
        <v>2515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0.9365000000000001</v>
      </c>
      <c r="O519" s="8" t="n">
        <v>0.6472</v>
      </c>
      <c r="P519" s="3" t="n">
        <v>0.6061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42268</t>
        </is>
      </c>
      <c r="V519" s="10" t="inlineStr">
        <is>
          <t>25615</t>
        </is>
      </c>
      <c r="W519" s="3" t="inlineStr">
        <is>
          <t>18292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122.51</v>
      </c>
      <c r="AO519" s="4" t="n">
        <v>122.86</v>
      </c>
      <c r="AP519" s="3" t="n">
        <v>124.13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1.477695167286249</v>
      </c>
      <c r="E520" s="2" t="n">
        <v>1.877461305980399</v>
      </c>
      <c r="F520" s="3" t="n">
        <v>-2.400215749730314</v>
      </c>
      <c r="G520" s="4" t="n">
        <v>335</v>
      </c>
      <c r="H520" s="4" t="n">
        <v>398</v>
      </c>
      <c r="I520" s="3" t="n">
        <v>339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0.4621</v>
      </c>
      <c r="O520" s="8" t="n">
        <v>0.7273999999999999</v>
      </c>
      <c r="P520" s="3" t="n">
        <v>0.6137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109.19</v>
      </c>
      <c r="AO520" s="4" t="n">
        <v>111.24</v>
      </c>
      <c r="AP520" s="3" t="n">
        <v>108.57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-0.8360039013515449</v>
      </c>
      <c r="E521" s="2" t="n">
        <v>0.9460915179616928</v>
      </c>
      <c r="F521" s="3" t="n">
        <v>-0.3155013223217217</v>
      </c>
      <c r="G521" s="4" t="n">
        <v>20532</v>
      </c>
      <c r="H521" s="4" t="n">
        <v>25397</v>
      </c>
      <c r="I521" s="3" t="n">
        <v>14990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17.0404</v>
      </c>
      <c r="O521" s="8" t="n">
        <v>29.3939</v>
      </c>
      <c r="P521" s="3" t="n">
        <v>10.9113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396897</t>
        </is>
      </c>
      <c r="V521" s="10" t="inlineStr">
        <is>
          <t>943853</t>
        </is>
      </c>
      <c r="W521" s="3" t="inlineStr">
        <is>
          <t>250574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213.51</v>
      </c>
      <c r="AO521" s="4" t="n">
        <v>215.53</v>
      </c>
      <c r="AP521" s="3" t="n">
        <v>214.85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-0.3763440860214993</v>
      </c>
      <c r="E522" s="2" t="n">
        <v>-0.1618996222342209</v>
      </c>
      <c r="F522" s="3" t="n">
        <v>-1.081081081081081</v>
      </c>
      <c r="G522" s="4" t="n">
        <v>51</v>
      </c>
      <c r="H522" s="4" t="n">
        <v>60</v>
      </c>
      <c r="I522" s="3" t="n">
        <v>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0.1494</v>
      </c>
      <c r="O522" s="8" t="n">
        <v>0.1424</v>
      </c>
      <c r="P522" s="3" t="n">
        <v>0.1682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185.3</v>
      </c>
      <c r="AO522" s="4" t="n">
        <v>185</v>
      </c>
      <c r="AP522" s="3" t="n">
        <v>183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-1.105941575776079</v>
      </c>
      <c r="E523" s="2" t="n">
        <v>-0.08483726669750519</v>
      </c>
      <c r="F523" s="3" t="n">
        <v>14.8282516402933</v>
      </c>
      <c r="G523" s="4" t="n">
        <v>2877</v>
      </c>
      <c r="H523" s="4" t="n">
        <v>1864</v>
      </c>
      <c r="I523" s="3" t="n">
        <v>38570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1.6583</v>
      </c>
      <c r="O523" s="8" t="n">
        <v>0.8245</v>
      </c>
      <c r="P523" s="3" t="n">
        <v>47.3715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57306</t>
        </is>
      </c>
      <c r="V523" s="10" t="inlineStr">
        <is>
          <t>32855</t>
        </is>
      </c>
      <c r="W523" s="3" t="inlineStr">
        <is>
          <t>671297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129.66</v>
      </c>
      <c r="AO523" s="4" t="n">
        <v>129.55</v>
      </c>
      <c r="AP523" s="3" t="n">
        <v>148.76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-1.390512520765392</v>
      </c>
      <c r="E524" s="2" t="n">
        <v>0.2121420103575132</v>
      </c>
      <c r="F524" s="3" t="n">
        <v>-1.899010024282423</v>
      </c>
      <c r="G524" s="4" t="n">
        <v>16105</v>
      </c>
      <c r="H524" s="4" t="n">
        <v>7742</v>
      </c>
      <c r="I524" s="3" t="n">
        <v>11677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25.8171</v>
      </c>
      <c r="O524" s="8" t="n">
        <v>11.9152</v>
      </c>
      <c r="P524" s="3" t="n">
        <v>16.5279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147136</t>
        </is>
      </c>
      <c r="V524" s="10" t="inlineStr">
        <is>
          <t>71233</t>
        </is>
      </c>
      <c r="W524" s="3" t="inlineStr">
        <is>
          <t>108121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801.35</v>
      </c>
      <c r="AO524" s="4" t="n">
        <v>803.05</v>
      </c>
      <c r="AP524" s="3" t="n">
        <v>787.8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-1.457797378414796</v>
      </c>
      <c r="E525" s="2" t="n">
        <v>8.826454500248634</v>
      </c>
      <c r="F525" s="3" t="n">
        <v>-3.33561800319853</v>
      </c>
      <c r="G525" s="4" t="n">
        <v>10068</v>
      </c>
      <c r="H525" s="4" t="n">
        <v>25754</v>
      </c>
      <c r="I525" s="3" t="n">
        <v>10533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6.2676</v>
      </c>
      <c r="O525" s="8" t="n">
        <v>35.33320000000001</v>
      </c>
      <c r="P525" s="3" t="n">
        <v>11.2266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29335</t>
        </is>
      </c>
      <c r="V525" s="10" t="inlineStr">
        <is>
          <t>178888</t>
        </is>
      </c>
      <c r="W525" s="3" t="inlineStr">
        <is>
          <t>52373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804.4</v>
      </c>
      <c r="AO525" s="4" t="n">
        <v>875.4</v>
      </c>
      <c r="AP525" s="3" t="n">
        <v>846.2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-0.6146647103144705</v>
      </c>
      <c r="E526" s="2" t="n">
        <v>-0.8139813263107349</v>
      </c>
      <c r="F526" s="3" t="n">
        <v>-1.492477270898719</v>
      </c>
      <c r="G526" s="4" t="n">
        <v>9895</v>
      </c>
      <c r="H526" s="4" t="n">
        <v>9084</v>
      </c>
      <c r="I526" s="3" t="n">
        <v>12230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23.7151</v>
      </c>
      <c r="O526" s="8" t="n">
        <v>19.8145</v>
      </c>
      <c r="P526" s="3" t="n">
        <v>10.4815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68984</t>
        </is>
      </c>
      <c r="V526" s="10" t="inlineStr">
        <is>
          <t>64992</t>
        </is>
      </c>
      <c r="W526" s="3" t="inlineStr">
        <is>
          <t>21951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2506.2</v>
      </c>
      <c r="AO526" s="4" t="n">
        <v>2485.8</v>
      </c>
      <c r="AP526" s="3" t="n">
        <v>2448.7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0.1916443081640503</v>
      </c>
      <c r="E527" s="2" t="n">
        <v>-1.530221882172923</v>
      </c>
      <c r="F527" s="3" t="n">
        <v>-0.5827505827505772</v>
      </c>
      <c r="G527" s="4" t="n">
        <v>359</v>
      </c>
      <c r="H527" s="4" t="n">
        <v>380</v>
      </c>
      <c r="I527" s="3" t="n">
        <v>311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0.09660000000000001</v>
      </c>
      <c r="O527" s="8" t="n">
        <v>0.1122</v>
      </c>
      <c r="P527" s="3" t="n">
        <v>0.1015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26.14</v>
      </c>
      <c r="AO527" s="4" t="n">
        <v>25.74</v>
      </c>
      <c r="AP527" s="3" t="n">
        <v>25.59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-5.788579041668578</v>
      </c>
      <c r="E528" s="2" t="n">
        <v>3.613400302335786</v>
      </c>
      <c r="F528" s="3" t="n">
        <v>-1.02127259036144</v>
      </c>
      <c r="G528" s="4" t="n">
        <v>68949</v>
      </c>
      <c r="H528" s="4" t="n">
        <v>59858</v>
      </c>
      <c r="I528" s="3" t="n">
        <v>42178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136.2148</v>
      </c>
      <c r="O528" s="8" t="n">
        <v>136.8658</v>
      </c>
      <c r="P528" s="3" t="n">
        <v>82.37540000000001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2728632</t>
        </is>
      </c>
      <c r="V528" s="10" t="inlineStr">
        <is>
          <t>1610138</t>
        </is>
      </c>
      <c r="W528" s="3" t="inlineStr">
        <is>
          <t>1449633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205.07</v>
      </c>
      <c r="AO528" s="4" t="n">
        <v>212.48</v>
      </c>
      <c r="AP528" s="3" t="n">
        <v>210.31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-1.349260083180188</v>
      </c>
      <c r="E529" s="2" t="n">
        <v>-0.02451100544144878</v>
      </c>
      <c r="F529" s="3" t="n">
        <v>-2.280082377169759</v>
      </c>
      <c r="G529" s="4" t="n">
        <v>1715</v>
      </c>
      <c r="H529" s="4" t="n">
        <v>1273</v>
      </c>
      <c r="I529" s="3" t="n">
        <v>3257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0.5025999999999999</v>
      </c>
      <c r="O529" s="8" t="n">
        <v>0.3793</v>
      </c>
      <c r="P529" s="3" t="n">
        <v>1.6392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12758</t>
        </is>
      </c>
      <c r="V529" s="10" t="inlineStr">
        <is>
          <t>10380</t>
        </is>
      </c>
      <c r="W529" s="3" t="inlineStr">
        <is>
          <t>49536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203.99</v>
      </c>
      <c r="AO529" s="4" t="n">
        <v>203.94</v>
      </c>
      <c r="AP529" s="3" t="n">
        <v>199.29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0.398946997041829</v>
      </c>
      <c r="E530" s="2" t="n">
        <v>15.82689084716439</v>
      </c>
      <c r="F530" s="3" t="n">
        <v>-3.927746271791624</v>
      </c>
      <c r="G530" s="4" t="n">
        <v>9476</v>
      </c>
      <c r="H530" s="4" t="n">
        <v>56502</v>
      </c>
      <c r="I530" s="3" t="n">
        <v>27554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10.55</v>
      </c>
      <c r="O530" s="8" t="n">
        <v>166.6494</v>
      </c>
      <c r="P530" s="3" t="n">
        <v>52.38010000000001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21016</t>
        </is>
      </c>
      <c r="V530" s="10" t="inlineStr">
        <is>
          <t>227825</t>
        </is>
      </c>
      <c r="W530" s="3" t="inlineStr">
        <is>
          <t>61541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1849.7</v>
      </c>
      <c r="AO530" s="4" t="n">
        <v>2142.45</v>
      </c>
      <c r="AP530" s="3" t="n">
        <v>2058.3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0.7809434110352441</v>
      </c>
      <c r="E531" s="2" t="n">
        <v>-0.05451501109769338</v>
      </c>
      <c r="F531" s="3" t="n">
        <v>-2.08049246113687</v>
      </c>
      <c r="G531" s="4" t="n">
        <v>71920</v>
      </c>
      <c r="H531" s="4" t="n">
        <v>20804</v>
      </c>
      <c r="I531" s="3" t="n">
        <v>21586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204.8121</v>
      </c>
      <c r="O531" s="8" t="n">
        <v>38.4777</v>
      </c>
      <c r="P531" s="3" t="n">
        <v>31.1203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2293441</t>
        </is>
      </c>
      <c r="V531" s="10" t="inlineStr">
        <is>
          <t>671179</t>
        </is>
      </c>
      <c r="W531" s="3" t="inlineStr">
        <is>
          <t>545445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256.81</v>
      </c>
      <c r="AO531" s="4" t="n">
        <v>256.67</v>
      </c>
      <c r="AP531" s="3" t="n">
        <v>251.33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-2.646180110968848</v>
      </c>
      <c r="E532" s="2" t="n">
        <v>-0.9644892590968824</v>
      </c>
      <c r="F532" s="3" t="n">
        <v>-0.3984063745019914</v>
      </c>
      <c r="G532" s="4" t="n">
        <v>65</v>
      </c>
      <c r="H532" s="4" t="n">
        <v>43</v>
      </c>
      <c r="I532" s="3" t="n">
        <v>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0.0371</v>
      </c>
      <c r="O532" s="8" t="n">
        <v>0.0162</v>
      </c>
      <c r="P532" s="3" t="n">
        <v>0.0141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22.81</v>
      </c>
      <c r="AO532" s="4" t="n">
        <v>22.59</v>
      </c>
      <c r="AP532" s="3" t="n">
        <v>22.5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-1.137463697967083</v>
      </c>
      <c r="E533" s="2" t="n">
        <v>0.1713586291309676</v>
      </c>
      <c r="F533" s="3" t="n">
        <v>-0.46432062561096</v>
      </c>
      <c r="G533" s="4" t="n">
        <v>25916</v>
      </c>
      <c r="H533" s="4" t="n">
        <v>32912</v>
      </c>
      <c r="I533" s="3" t="n">
        <v>15414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30.1696</v>
      </c>
      <c r="O533" s="8" t="n">
        <v>23.1941</v>
      </c>
      <c r="P533" s="3" t="n">
        <v>37.8204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1992227</t>
        </is>
      </c>
      <c r="V533" s="10" t="inlineStr">
        <is>
          <t>1587826</t>
        </is>
      </c>
      <c r="W533" s="3" t="inlineStr">
        <is>
          <t>3159587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81.7</v>
      </c>
      <c r="AO533" s="4" t="n">
        <v>81.84</v>
      </c>
      <c r="AP533" s="3" t="n">
        <v>81.45999999999999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0.8802513031171251</v>
      </c>
      <c r="E534" s="2" t="n">
        <v>0.5132767588283602</v>
      </c>
      <c r="F534" s="3" t="n">
        <v>-1.089398788043848</v>
      </c>
      <c r="G534" s="4" t="n">
        <v>40174</v>
      </c>
      <c r="H534" s="4" t="n">
        <v>17935</v>
      </c>
      <c r="I534" s="3" t="n">
        <v>10341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56.065</v>
      </c>
      <c r="O534" s="8" t="n">
        <v>23.5472</v>
      </c>
      <c r="P534" s="3" t="n">
        <v>15.4752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217122</t>
        </is>
      </c>
      <c r="V534" s="10" t="inlineStr">
        <is>
          <t>88884</t>
        </is>
      </c>
      <c r="W534" s="3" t="inlineStr">
        <is>
          <t>63478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1461.2</v>
      </c>
      <c r="AO534" s="4" t="n">
        <v>1468.7</v>
      </c>
      <c r="AP534" s="3" t="n">
        <v>1452.7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</v>
      </c>
      <c r="E535" s="2" t="n">
        <v>0.6162464985994366</v>
      </c>
      <c r="F535" s="3" t="n">
        <v>-1.503340757238305</v>
      </c>
      <c r="G535" s="4" t="n">
        <v>1243</v>
      </c>
      <c r="H535" s="4" t="n">
        <v>767</v>
      </c>
      <c r="I535" s="3" t="n">
        <v>1111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0.7586000000000001</v>
      </c>
      <c r="O535" s="8" t="n">
        <v>0.4706</v>
      </c>
      <c r="P535" s="3" t="n">
        <v>0.4532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196295</t>
        </is>
      </c>
      <c r="V535" s="10" t="inlineStr">
        <is>
          <t>172314</t>
        </is>
      </c>
      <c r="W535" s="3" t="inlineStr">
        <is>
          <t>163448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17.85</v>
      </c>
      <c r="AO535" s="4" t="n">
        <v>17.96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-1.844365431136661</v>
      </c>
      <c r="E536" s="2" t="n">
        <v>3.251071009147001</v>
      </c>
      <c r="F536" s="3" t="n">
        <v>-1.177460050462574</v>
      </c>
      <c r="G536" s="4" t="n">
        <v>1854</v>
      </c>
      <c r="H536" s="4" t="n">
        <v>4353</v>
      </c>
      <c r="I536" s="3" t="n">
        <v>1235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2.3444</v>
      </c>
      <c r="O536" s="8" t="n">
        <v>5.9967</v>
      </c>
      <c r="P536" s="3" t="n">
        <v>1.4951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1715</t>
        </is>
      </c>
      <c r="V536" s="10" t="inlineStr">
        <is>
          <t>4948</t>
        </is>
      </c>
      <c r="W536" s="3" t="inlineStr">
        <is>
          <t>1194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6045.7</v>
      </c>
      <c r="AO536" s="4" t="n">
        <v>6242.25</v>
      </c>
      <c r="AP536" s="3" t="n">
        <v>6168.75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-0.1619433198380532</v>
      </c>
      <c r="E537" s="2" t="n">
        <v>2.088402270884025</v>
      </c>
      <c r="F537" s="3" t="n">
        <v>-0.9136047666335667</v>
      </c>
      <c r="G537" s="4" t="n">
        <v>5704</v>
      </c>
      <c r="H537" s="4" t="n">
        <v>4820</v>
      </c>
      <c r="I537" s="3" t="n">
        <v>5147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2.6963</v>
      </c>
      <c r="O537" s="8" t="n">
        <v>2.1756</v>
      </c>
      <c r="P537" s="3" t="n">
        <v>2.6452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288256</t>
        </is>
      </c>
      <c r="V537" s="10" t="inlineStr">
        <is>
          <t>261897</t>
        </is>
      </c>
      <c r="W537" s="3" t="inlineStr">
        <is>
          <t>285676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49.32</v>
      </c>
      <c r="AO537" s="4" t="n">
        <v>50.35</v>
      </c>
      <c r="AP537" s="3" t="n">
        <v>49.89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-0.07051803634390857</v>
      </c>
      <c r="E538" s="2" t="n">
        <v>1.575561828248826</v>
      </c>
      <c r="F538" s="3" t="n">
        <v>0.5103608598645371</v>
      </c>
      <c r="G538" s="4" t="n">
        <v>14369</v>
      </c>
      <c r="H538" s="4" t="n">
        <v>14924</v>
      </c>
      <c r="I538" s="3" t="n">
        <v>20131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35.7063</v>
      </c>
      <c r="O538" s="8" t="n">
        <v>55.02220000000001</v>
      </c>
      <c r="P538" s="3" t="n">
        <v>79.47850000000001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21798</t>
        </is>
      </c>
      <c r="V538" s="10" t="inlineStr">
        <is>
          <t>75830</t>
        </is>
      </c>
      <c r="W538" s="3" t="inlineStr">
        <is>
          <t>105466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7700</v>
      </c>
      <c r="AC538" s="5" t="n">
        <v>-6325</v>
      </c>
      <c r="AD538" s="4" t="n">
        <v>108</v>
      </c>
      <c r="AE538" s="4" t="n">
        <v>112</v>
      </c>
      <c r="AF538" s="5" t="n">
        <v>118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3723.8</v>
      </c>
      <c r="AL538" s="4" t="n">
        <v>3767.65</v>
      </c>
      <c r="AM538" s="5" t="n">
        <v>3792.95</v>
      </c>
      <c r="AN538" s="4" t="n">
        <v>3684.4</v>
      </c>
      <c r="AO538" s="4" t="n">
        <v>3742.45</v>
      </c>
      <c r="AP538" s="3" t="n">
        <v>3761.55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0.1896633475580804</v>
      </c>
      <c r="E539" s="2" t="n">
        <v>0.6625650733554216</v>
      </c>
      <c r="F539" s="3" t="n">
        <v>-0.6346967559943489</v>
      </c>
      <c r="G539" s="4" t="n">
        <v>244</v>
      </c>
      <c r="H539" s="4" t="n">
        <v>435</v>
      </c>
      <c r="I539" s="3" t="n">
        <v>166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0.1695</v>
      </c>
      <c r="O539" s="8" t="n">
        <v>0.4386</v>
      </c>
      <c r="P539" s="3" t="n">
        <v>0.0513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26051</t>
        </is>
      </c>
      <c r="V539" s="10" t="inlineStr">
        <is>
          <t>82204</t>
        </is>
      </c>
      <c r="W539" s="3" t="inlineStr">
        <is>
          <t>9166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42.26</v>
      </c>
      <c r="AO539" s="4" t="n">
        <v>42.54</v>
      </c>
      <c r="AP539" s="3" t="n">
        <v>42.27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-5.010155721056192</v>
      </c>
      <c r="E540" s="2" t="n">
        <v>3.967688287004026</v>
      </c>
      <c r="F540" s="3" t="n">
        <v>-1.30255941499086</v>
      </c>
      <c r="G540" s="4" t="n">
        <v>2026</v>
      </c>
      <c r="H540" s="4" t="n">
        <v>2506</v>
      </c>
      <c r="I540" s="3" t="n">
        <v>1084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0.9485</v>
      </c>
      <c r="O540" s="8" t="n">
        <v>1.8075</v>
      </c>
      <c r="P540" s="3" t="n">
        <v>0.7392000000000001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42.09</v>
      </c>
      <c r="AO540" s="4" t="n">
        <v>43.76</v>
      </c>
      <c r="AP540" s="3" t="n">
        <v>43.19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-1.763224181360209</v>
      </c>
      <c r="E541" s="2" t="n">
        <v>1.794871794871802</v>
      </c>
      <c r="F541" s="3" t="n">
        <v>-2.518891687657433</v>
      </c>
      <c r="G541" s="4" t="n">
        <v>9509</v>
      </c>
      <c r="H541" s="4" t="n">
        <v>7146</v>
      </c>
      <c r="I541" s="3" t="n">
        <v>8814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3.0507</v>
      </c>
      <c r="O541" s="8" t="n">
        <v>2.2949</v>
      </c>
      <c r="P541" s="3" t="n">
        <v>2.7897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4561013</t>
        </is>
      </c>
      <c r="V541" s="10" t="inlineStr">
        <is>
          <t>3109261</t>
        </is>
      </c>
      <c r="W541" s="3" t="inlineStr">
        <is>
          <t>4735262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3.97</v>
      </c>
      <c r="AP541" s="3" t="n">
        <v>3.87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7.90010193679918</v>
      </c>
      <c r="E542" s="2" t="n">
        <v>0.7490383966529548</v>
      </c>
      <c r="F542" s="3" t="n">
        <v>12.59209645010046</v>
      </c>
      <c r="G542" s="4" t="n">
        <v>52416</v>
      </c>
      <c r="H542" s="4" t="n">
        <v>15744</v>
      </c>
      <c r="I542" s="3" t="n">
        <v>67865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53.627</v>
      </c>
      <c r="O542" s="8" t="n">
        <v>12.6177</v>
      </c>
      <c r="P542" s="3" t="n">
        <v>81.444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744302</t>
        </is>
      </c>
      <c r="V542" s="10" t="inlineStr">
        <is>
          <t>310081</t>
        </is>
      </c>
      <c r="W542" s="3" t="inlineStr">
        <is>
          <t>1383541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148.19</v>
      </c>
      <c r="AO542" s="4" t="n">
        <v>149.3</v>
      </c>
      <c r="AP542" s="3" t="n">
        <v>168.1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-0.4740951449694061</v>
      </c>
      <c r="E543" s="2" t="n">
        <v>0.2322223380025956</v>
      </c>
      <c r="F543" s="3" t="n">
        <v>-2.986648448754702</v>
      </c>
      <c r="G543" s="4" t="n">
        <v>6893</v>
      </c>
      <c r="H543" s="4" t="n">
        <v>8232</v>
      </c>
      <c r="I543" s="3" t="n">
        <v>7600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8.707800000000001</v>
      </c>
      <c r="O543" s="8" t="n">
        <v>11.5395</v>
      </c>
      <c r="P543" s="3" t="n">
        <v>11.8307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13087</t>
        </is>
      </c>
      <c r="V543" s="10" t="inlineStr">
        <is>
          <t>23045</t>
        </is>
      </c>
      <c r="W543" s="3" t="inlineStr">
        <is>
          <t>20555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3358.85</v>
      </c>
      <c r="AO543" s="4" t="n">
        <v>3366.65</v>
      </c>
      <c r="AP543" s="3" t="n">
        <v>3266.1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1.820633850303436</v>
      </c>
      <c r="E544" s="2" t="n">
        <v>-3.311258278145695</v>
      </c>
      <c r="F544" s="3" t="n">
        <v>0.1369863013698601</v>
      </c>
      <c r="G544" s="4" t="n">
        <v>47</v>
      </c>
      <c r="H544" s="4" t="n">
        <v>25</v>
      </c>
      <c r="I544" s="3" t="n">
        <v>124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0.005600000000000001</v>
      </c>
      <c r="O544" s="8" t="n">
        <v>0.006</v>
      </c>
      <c r="P544" s="3" t="n">
        <v>0.0101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2353</t>
        </is>
      </c>
      <c r="V544" s="10" t="inlineStr">
        <is>
          <t>3042</t>
        </is>
      </c>
      <c r="W544" s="3" t="inlineStr">
        <is>
          <t>4752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15.1</v>
      </c>
      <c r="AO544" s="4" t="n">
        <v>14.6</v>
      </c>
      <c r="AP544" s="3" t="n">
        <v>14.62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0.6621054954756125</v>
      </c>
      <c r="E545" s="2" t="n">
        <v>-0.4823503617627812</v>
      </c>
      <c r="F545" s="3" t="n">
        <v>-3.117426745979286</v>
      </c>
      <c r="G545" s="4" t="n">
        <v>15776</v>
      </c>
      <c r="H545" s="4" t="n">
        <v>7837</v>
      </c>
      <c r="I545" s="3" t="n">
        <v>9163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12.7714</v>
      </c>
      <c r="O545" s="8" t="n">
        <v>6.5426</v>
      </c>
      <c r="P545" s="3" t="n">
        <v>7.6136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85259</t>
        </is>
      </c>
      <c r="V545" s="10" t="inlineStr">
        <is>
          <t>57412</t>
        </is>
      </c>
      <c r="W545" s="3" t="inlineStr">
        <is>
          <t>81559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456.1</v>
      </c>
      <c r="AO545" s="4" t="n">
        <v>453.9</v>
      </c>
      <c r="AP545" s="3" t="n">
        <v>439.75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-0.6910911265671538</v>
      </c>
      <c r="E546" s="2" t="n">
        <v>2.935272337957808</v>
      </c>
      <c r="F546" s="3" t="n">
        <v>0.1256771397616507</v>
      </c>
      <c r="G546" s="4" t="n">
        <v>2051</v>
      </c>
      <c r="H546" s="4" t="n">
        <v>2001</v>
      </c>
      <c r="I546" s="3" t="n">
        <v>2191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1.0803</v>
      </c>
      <c r="O546" s="8" t="n">
        <v>1.6817</v>
      </c>
      <c r="P546" s="3" t="n">
        <v>1.8436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5640</t>
        </is>
      </c>
      <c r="V546" s="10" t="inlineStr">
        <is>
          <t>8031</t>
        </is>
      </c>
      <c r="W546" s="3" t="inlineStr">
        <is>
          <t>6811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1120.85</v>
      </c>
      <c r="AO546" s="4" t="n">
        <v>1153.75</v>
      </c>
      <c r="AP546" s="3" t="n">
        <v>1155.2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-1.2987012987013</v>
      </c>
      <c r="E547" s="2" t="n">
        <v>1.315789473684212</v>
      </c>
      <c r="F547" s="3" t="n">
        <v>1.2987012987013</v>
      </c>
      <c r="G547" s="4" t="n">
        <v>5744</v>
      </c>
      <c r="H547" s="4" t="n">
        <v>5741</v>
      </c>
      <c r="I547" s="3" t="n">
        <v>5234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0.6126</v>
      </c>
      <c r="O547" s="8" t="n">
        <v>0.8433</v>
      </c>
      <c r="P547" s="3" t="n">
        <v>0.7691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4242715</t>
        </is>
      </c>
      <c r="V547" s="10" t="inlineStr">
        <is>
          <t>5053764</t>
        </is>
      </c>
      <c r="W547" s="3" t="inlineStr">
        <is>
          <t>5140967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0.77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-3.7827414430339</v>
      </c>
      <c r="E548" s="2" t="n">
        <v>7.642461086244897</v>
      </c>
      <c r="F548" s="3" t="n">
        <v>0.9495438465835011</v>
      </c>
      <c r="G548" s="4" t="n">
        <v>6041</v>
      </c>
      <c r="H548" s="4" t="n">
        <v>22201</v>
      </c>
      <c r="I548" s="3" t="n">
        <v>12016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7.1429</v>
      </c>
      <c r="O548" s="8" t="n">
        <v>27.3601</v>
      </c>
      <c r="P548" s="3" t="n">
        <v>15.3714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21035</t>
        </is>
      </c>
      <c r="V548" s="10" t="inlineStr">
        <is>
          <t>43330</t>
        </is>
      </c>
      <c r="W548" s="3" t="inlineStr">
        <is>
          <t>37341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1496.9</v>
      </c>
      <c r="AO548" s="4" t="n">
        <v>1611.3</v>
      </c>
      <c r="AP548" s="3" t="n">
        <v>1626.6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-1.708074534161491</v>
      </c>
      <c r="E549" s="2" t="n">
        <v>0.8530805687203815</v>
      </c>
      <c r="F549" s="3" t="n">
        <v>-1.378446115288225</v>
      </c>
      <c r="G549" s="4" t="n">
        <v>72034</v>
      </c>
      <c r="H549" s="4" t="n">
        <v>38105</v>
      </c>
      <c r="I549" s="3" t="n">
        <v>34439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155.8272</v>
      </c>
      <c r="O549" s="8" t="n">
        <v>113.3765</v>
      </c>
      <c r="P549" s="3" t="n">
        <v>106.3961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1099180</t>
        </is>
      </c>
      <c r="V549" s="10" t="inlineStr">
        <is>
          <t>1056451</t>
        </is>
      </c>
      <c r="W549" s="3" t="inlineStr">
        <is>
          <t>1066267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1800</v>
      </c>
      <c r="AC549" s="5" t="n">
        <v>88200</v>
      </c>
      <c r="AD549" s="4" t="n">
        <v>427</v>
      </c>
      <c r="AE549" s="4" t="n">
        <v>222</v>
      </c>
      <c r="AF549" s="5" t="n">
        <v>325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479.8</v>
      </c>
      <c r="AL549" s="4" t="n">
        <v>483.85</v>
      </c>
      <c r="AM549" s="5" t="n">
        <v>476.45</v>
      </c>
      <c r="AN549" s="4" t="n">
        <v>474.75</v>
      </c>
      <c r="AO549" s="4" t="n">
        <v>478.8</v>
      </c>
      <c r="AP549" s="3" t="n">
        <v>472.2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1.911097439052537</v>
      </c>
      <c r="E550" s="2" t="n">
        <v>0.06414368184733117</v>
      </c>
      <c r="F550" s="3" t="n">
        <v>-1.791101055806938</v>
      </c>
      <c r="G550" s="4" t="n">
        <v>3814</v>
      </c>
      <c r="H550" s="4" t="n">
        <v>1279</v>
      </c>
      <c r="I550" s="3" t="n">
        <v>2116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3.1277</v>
      </c>
      <c r="O550" s="8" t="n">
        <v>0.6528</v>
      </c>
      <c r="P550" s="3" t="n">
        <v>1.5072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13053</t>
        </is>
      </c>
      <c r="V550" s="10" t="inlineStr">
        <is>
          <t>2497</t>
        </is>
      </c>
      <c r="W550" s="3" t="inlineStr">
        <is>
          <t>7292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1325.15</v>
      </c>
      <c r="AO550" s="4" t="n">
        <v>1326</v>
      </c>
      <c r="AP550" s="3" t="n">
        <v>1302.25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-3.744313542517214</v>
      </c>
      <c r="E551" s="2" t="n">
        <v>1.114881240911296</v>
      </c>
      <c r="F551" s="3" t="n">
        <v>-0.5033557046979886</v>
      </c>
      <c r="G551" s="4" t="n">
        <v>2156</v>
      </c>
      <c r="H551" s="4" t="n">
        <v>1071</v>
      </c>
      <c r="I551" s="3" t="n">
        <v>798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0.7441</v>
      </c>
      <c r="O551" s="8" t="n">
        <v>0.2964</v>
      </c>
      <c r="P551" s="3" t="n">
        <v>0.4848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47641</t>
        </is>
      </c>
      <c r="V551" s="10" t="inlineStr">
        <is>
          <t>17839</t>
        </is>
      </c>
      <c r="W551" s="3" t="inlineStr">
        <is>
          <t>47325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82.52</v>
      </c>
      <c r="AO551" s="4" t="n">
        <v>83.44</v>
      </c>
      <c r="AP551" s="3" t="n">
        <v>83.02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0.01539962014271248</v>
      </c>
      <c r="E552" s="2" t="n">
        <v>2.509751591049059</v>
      </c>
      <c r="F552" s="3" t="n">
        <v>-2.518399839783706</v>
      </c>
      <c r="G552" s="4" t="n">
        <v>18062</v>
      </c>
      <c r="H552" s="4" t="n">
        <v>20744</v>
      </c>
      <c r="I552" s="3" t="n">
        <v>39741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21.0037</v>
      </c>
      <c r="O552" s="8" t="n">
        <v>29.1383</v>
      </c>
      <c r="P552" s="3" t="n">
        <v>71.94289999999999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44962</t>
        </is>
      </c>
      <c r="V552" s="10" t="inlineStr">
        <is>
          <t>87535</t>
        </is>
      </c>
      <c r="W552" s="3" t="inlineStr">
        <is>
          <t>146494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974.2</v>
      </c>
      <c r="AO552" s="4" t="n">
        <v>998.65</v>
      </c>
      <c r="AP552" s="3" t="n">
        <v>973.5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0.7179285994507721</v>
      </c>
      <c r="E553" s="2" t="n">
        <v>-0.720601410041678</v>
      </c>
      <c r="F553" s="3" t="n">
        <v>-0.8906151914626598</v>
      </c>
      <c r="G553" s="4" t="n">
        <v>3774</v>
      </c>
      <c r="H553" s="4" t="n">
        <v>3466</v>
      </c>
      <c r="I553" s="3" t="n">
        <v>2847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2.0889</v>
      </c>
      <c r="O553" s="8" t="n">
        <v>1.2466</v>
      </c>
      <c r="P553" s="3" t="n">
        <v>1.3588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8276</t>
        </is>
      </c>
      <c r="V553" s="10" t="inlineStr">
        <is>
          <t>5301</t>
        </is>
      </c>
      <c r="W553" s="3" t="inlineStr">
        <is>
          <t>6533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1283.65</v>
      </c>
      <c r="AO553" s="4" t="n">
        <v>1274.4</v>
      </c>
      <c r="AP553" s="3" t="n">
        <v>1263.05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2.035915640008353</v>
      </c>
      <c r="E554" s="2" t="n">
        <v>-2.271564514478659</v>
      </c>
      <c r="F554" s="3" t="n">
        <v>-1.308763480263847</v>
      </c>
      <c r="G554" s="4" t="n">
        <v>1695</v>
      </c>
      <c r="H554" s="4" t="n">
        <v>1732</v>
      </c>
      <c r="I554" s="3" t="n">
        <v>3528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0.5578000000000001</v>
      </c>
      <c r="O554" s="8" t="n">
        <v>0.7338</v>
      </c>
      <c r="P554" s="3" t="n">
        <v>1.1898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4563</t>
        </is>
      </c>
      <c r="V554" s="10" t="inlineStr">
        <is>
          <t>8794</t>
        </is>
      </c>
      <c r="W554" s="3" t="inlineStr">
        <is>
          <t>7889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488.65</v>
      </c>
      <c r="AO554" s="4" t="n">
        <v>477.55</v>
      </c>
      <c r="AP554" s="3" t="n">
        <v>471.3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-0.5866302864938546</v>
      </c>
      <c r="E555" s="2" t="n">
        <v>2.991628928228346</v>
      </c>
      <c r="F555" s="3" t="n">
        <v>9.193870752831446</v>
      </c>
      <c r="G555" s="4" t="n">
        <v>7817</v>
      </c>
      <c r="H555" s="4" t="n">
        <v>11607</v>
      </c>
      <c r="I555" s="3" t="n">
        <v>84216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7.4788</v>
      </c>
      <c r="O555" s="8" t="n">
        <v>14.7405</v>
      </c>
      <c r="P555" s="3" t="n">
        <v>164.2161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87061</t>
        </is>
      </c>
      <c r="V555" s="10" t="inlineStr">
        <is>
          <t>186615</t>
        </is>
      </c>
      <c r="W555" s="3" t="inlineStr">
        <is>
          <t>1202413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364.35</v>
      </c>
      <c r="AO555" s="4" t="n">
        <v>375.25</v>
      </c>
      <c r="AP555" s="3" t="n">
        <v>409.75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6339</v>
      </c>
      <c r="H556" s="4" t="n">
        <v>6339</v>
      </c>
      <c r="I556" s="3" t="n">
        <v>6339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0.7223999999999999</v>
      </c>
      <c r="O556" s="8" t="n">
        <v>0.7223999999999999</v>
      </c>
      <c r="P556" s="3" t="n">
        <v>0.7223999999999999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-0.5540166204986154</v>
      </c>
      <c r="E557" s="2" t="n">
        <v>5.013927576601676</v>
      </c>
      <c r="F557" s="3" t="n">
        <v>-2.122015915119365</v>
      </c>
      <c r="G557" s="4" t="n">
        <v>6579</v>
      </c>
      <c r="H557" s="4" t="n">
        <v>8993</v>
      </c>
      <c r="I557" s="3" t="n">
        <v>6217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1.5734</v>
      </c>
      <c r="O557" s="8" t="n">
        <v>4.1194</v>
      </c>
      <c r="P557" s="3" t="n">
        <v>1.8123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1974902</t>
        </is>
      </c>
      <c r="V557" s="10" t="inlineStr">
        <is>
          <t>5341326</t>
        </is>
      </c>
      <c r="W557" s="3" t="inlineStr">
        <is>
          <t>2472171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3.59</v>
      </c>
      <c r="AO557" s="4" t="n">
        <v>3.77</v>
      </c>
      <c r="AP557" s="3" t="n">
        <v>3.69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-1.462090702153742</v>
      </c>
      <c r="E558" s="2" t="n">
        <v>3.10084406930254</v>
      </c>
      <c r="F558" s="3" t="n">
        <v>-0.3619441571871808</v>
      </c>
      <c r="G558" s="4" t="n">
        <v>26783</v>
      </c>
      <c r="H558" s="4" t="n">
        <v>52436</v>
      </c>
      <c r="I558" s="3" t="n">
        <v>19942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40.0989</v>
      </c>
      <c r="O558" s="8" t="n">
        <v>109.9724</v>
      </c>
      <c r="P558" s="3" t="n">
        <v>32.299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161543</t>
        </is>
      </c>
      <c r="V558" s="10" t="inlineStr">
        <is>
          <t>537490</t>
        </is>
      </c>
      <c r="W558" s="3" t="inlineStr">
        <is>
          <t>167503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562.75</v>
      </c>
      <c r="AO558" s="4" t="n">
        <v>580.2</v>
      </c>
      <c r="AP558" s="3" t="n">
        <v>578.1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0.8394657944944239</v>
      </c>
      <c r="E559" s="2" t="n">
        <v>0.2054165090004841</v>
      </c>
      <c r="F559" s="3" t="n">
        <v>-1.181420941899983</v>
      </c>
      <c r="G559" s="4" t="n">
        <v>83227</v>
      </c>
      <c r="H559" s="4" t="n">
        <v>57015</v>
      </c>
      <c r="I559" s="3" t="n">
        <v>64906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187.9658</v>
      </c>
      <c r="O559" s="8" t="n">
        <v>89.95479999999999</v>
      </c>
      <c r="P559" s="3" t="n">
        <v>125.3577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3716494</t>
        </is>
      </c>
      <c r="V559" s="10" t="inlineStr">
        <is>
          <t>2466368</t>
        </is>
      </c>
      <c r="W559" s="3" t="inlineStr">
        <is>
          <t>1683174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300000</v>
      </c>
      <c r="AC559" s="5" t="n">
        <v>475000</v>
      </c>
      <c r="AD559" s="4" t="n">
        <v>317</v>
      </c>
      <c r="AE559" s="4" t="n">
        <v>190</v>
      </c>
      <c r="AF559" s="5" t="n">
        <v>283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186.66</v>
      </c>
      <c r="AL559" s="4" t="n">
        <v>187.03</v>
      </c>
      <c r="AM559" s="5" t="n">
        <v>184.58</v>
      </c>
      <c r="AN559" s="4" t="n">
        <v>184.99</v>
      </c>
      <c r="AO559" s="4" t="n">
        <v>185.37</v>
      </c>
      <c r="AP559" s="3" t="n">
        <v>183.18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4.993542832544125</v>
      </c>
      <c r="E560" s="2" t="n">
        <v>3.280032800328006</v>
      </c>
      <c r="F560" s="3" t="n">
        <v>-2.560539896784436</v>
      </c>
      <c r="G560" s="4" t="n">
        <v>436</v>
      </c>
      <c r="H560" s="4" t="n">
        <v>510</v>
      </c>
      <c r="I560" s="3" t="n">
        <v>234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0.5816</v>
      </c>
      <c r="O560" s="8" t="n">
        <v>0.3881000000000001</v>
      </c>
      <c r="P560" s="3" t="n">
        <v>0.1647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48.78</v>
      </c>
      <c r="AO560" s="4" t="n">
        <v>50.38</v>
      </c>
      <c r="AP560" s="3" t="n">
        <v>49.09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3.470962584929446</v>
      </c>
      <c r="E561" s="2" t="n">
        <v>-0.3535773710482557</v>
      </c>
      <c r="F561" s="3" t="n">
        <v>-1.714524256791007</v>
      </c>
      <c r="G561" s="4" t="n">
        <v>34941</v>
      </c>
      <c r="H561" s="4" t="n">
        <v>10881</v>
      </c>
      <c r="I561" s="3" t="n">
        <v>9417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70.2972</v>
      </c>
      <c r="O561" s="8" t="n">
        <v>19.2367</v>
      </c>
      <c r="P561" s="3" t="n">
        <v>12.5525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131781</t>
        </is>
      </c>
      <c r="V561" s="10" t="inlineStr">
        <is>
          <t>45842</t>
        </is>
      </c>
      <c r="W561" s="3" t="inlineStr">
        <is>
          <t>37729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1682.8</v>
      </c>
      <c r="AO561" s="4" t="n">
        <v>1676.85</v>
      </c>
      <c r="AP561" s="3" t="n">
        <v>1648.1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1.99177995573822</v>
      </c>
      <c r="E562" s="2" t="n">
        <v>0.4184748915065255</v>
      </c>
      <c r="F562" s="3" t="n">
        <v>-1.759530791788868</v>
      </c>
      <c r="G562" s="4" t="n">
        <v>16116</v>
      </c>
      <c r="H562" s="4" t="n">
        <v>15728</v>
      </c>
      <c r="I562" s="3" t="n">
        <v>12977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18.3556</v>
      </c>
      <c r="O562" s="8" t="n">
        <v>19.4746</v>
      </c>
      <c r="P562" s="3" t="n">
        <v>12.6401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843004</t>
        </is>
      </c>
      <c r="V562" s="10" t="inlineStr">
        <is>
          <t>1205915</t>
        </is>
      </c>
      <c r="W562" s="3" t="inlineStr">
        <is>
          <t>676129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64.52</v>
      </c>
      <c r="AO562" s="4" t="n">
        <v>64.79000000000001</v>
      </c>
      <c r="AP562" s="3" t="n">
        <v>63.65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-1.921103838669739</v>
      </c>
      <c r="E563" s="2" t="n">
        <v>-0.01082173003389825</v>
      </c>
      <c r="F563" s="3" t="n">
        <v>-0.4329160503625672</v>
      </c>
      <c r="G563" s="4" t="n">
        <v>9751</v>
      </c>
      <c r="H563" s="4" t="n">
        <v>11356</v>
      </c>
      <c r="I563" s="3" t="n">
        <v>8658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13.7728</v>
      </c>
      <c r="O563" s="8" t="n">
        <v>21.4916</v>
      </c>
      <c r="P563" s="3" t="n">
        <v>11.0438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45253</t>
        </is>
      </c>
      <c r="V563" s="10" t="inlineStr">
        <is>
          <t>88002</t>
        </is>
      </c>
      <c r="W563" s="3" t="inlineStr">
        <is>
          <t>40004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1386.1</v>
      </c>
      <c r="AO563" s="4" t="n">
        <v>1385.95</v>
      </c>
      <c r="AP563" s="3" t="n">
        <v>1379.95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-1.629883658756931</v>
      </c>
      <c r="E564" s="2" t="n">
        <v>0.9043540194553258</v>
      </c>
      <c r="F564" s="3" t="n">
        <v>-1.64946921640925</v>
      </c>
      <c r="G564" s="4" t="n">
        <v>5758</v>
      </c>
      <c r="H564" s="4" t="n">
        <v>6857</v>
      </c>
      <c r="I564" s="3" t="n">
        <v>4874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9.6579</v>
      </c>
      <c r="O564" s="8" t="n">
        <v>10.4991</v>
      </c>
      <c r="P564" s="3" t="n">
        <v>7.829700000000001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7722</t>
        </is>
      </c>
      <c r="V564" s="10" t="inlineStr">
        <is>
          <t>11218</t>
        </is>
      </c>
      <c r="W564" s="3" t="inlineStr">
        <is>
          <t>8097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5335.3</v>
      </c>
      <c r="AO564" s="4" t="n">
        <v>5383.55</v>
      </c>
      <c r="AP564" s="3" t="n">
        <v>5294.75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-0.8241758241758349</v>
      </c>
      <c r="E565" s="2" t="n">
        <v>-1.722269059376124</v>
      </c>
      <c r="F565" s="3" t="n">
        <v>-2.389705882352941</v>
      </c>
      <c r="G565" s="4" t="n">
        <v>20767</v>
      </c>
      <c r="H565" s="4" t="n">
        <v>11324</v>
      </c>
      <c r="I565" s="3" t="n">
        <v>13505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17.1299</v>
      </c>
      <c r="O565" s="8" t="n">
        <v>11.0845</v>
      </c>
      <c r="P565" s="3" t="n">
        <v>11.4413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143285</t>
        </is>
      </c>
      <c r="V565" s="10" t="inlineStr">
        <is>
          <t>102736</t>
        </is>
      </c>
      <c r="W565" s="3" t="inlineStr">
        <is>
          <t>128016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415.15</v>
      </c>
      <c r="AO565" s="4" t="n">
        <v>408</v>
      </c>
      <c r="AP565" s="3" t="n">
        <v>398.25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-0.5986086393787486</v>
      </c>
      <c r="E566" s="2" t="n">
        <v>1.44856770833333</v>
      </c>
      <c r="F566" s="3" t="n">
        <v>-0.3208727739451308</v>
      </c>
      <c r="G566" s="4" t="n">
        <v>14032</v>
      </c>
      <c r="H566" s="4" t="n">
        <v>27336</v>
      </c>
      <c r="I566" s="3" t="n">
        <v>23254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13.3877</v>
      </c>
      <c r="O566" s="8" t="n">
        <v>20.443</v>
      </c>
      <c r="P566" s="3" t="n">
        <v>15.5345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226160</t>
        </is>
      </c>
      <c r="V566" s="10" t="inlineStr">
        <is>
          <t>375655</t>
        </is>
      </c>
      <c r="W566" s="3" t="inlineStr">
        <is>
          <t>239814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307.2</v>
      </c>
      <c r="AO566" s="4" t="n">
        <v>311.65</v>
      </c>
      <c r="AP566" s="3" t="n">
        <v>310.65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-2.073778664007979</v>
      </c>
      <c r="E567" s="2" t="n">
        <v>1.466096518020779</v>
      </c>
      <c r="F567" s="3" t="n">
        <v>-0.6154257809886979</v>
      </c>
      <c r="G567" s="4" t="n">
        <v>29412</v>
      </c>
      <c r="H567" s="4" t="n">
        <v>22622</v>
      </c>
      <c r="I567" s="3" t="n">
        <v>26366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63.0271</v>
      </c>
      <c r="O567" s="8" t="n">
        <v>26.3503</v>
      </c>
      <c r="P567" s="3" t="n">
        <v>29.1667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623248</t>
        </is>
      </c>
      <c r="V567" s="10" t="inlineStr">
        <is>
          <t>235130</t>
        </is>
      </c>
      <c r="W567" s="3" t="inlineStr">
        <is>
          <t>272385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736.65</v>
      </c>
      <c r="AO567" s="4" t="n">
        <v>747.45</v>
      </c>
      <c r="AP567" s="3" t="n">
        <v>742.85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4.988517478948726</v>
      </c>
      <c r="E568" s="2" t="n">
        <v>4.994531534815893</v>
      </c>
      <c r="F568" s="3" t="n">
        <v>4.999999999999992</v>
      </c>
      <c r="G568" s="4" t="n">
        <v>63</v>
      </c>
      <c r="H568" s="4" t="n">
        <v>55</v>
      </c>
      <c r="I568" s="3" t="n">
        <v>82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0.3258</v>
      </c>
      <c r="O568" s="8" t="n">
        <v>0.4325</v>
      </c>
      <c r="P568" s="3" t="n">
        <v>2.1469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82.29000000000001</v>
      </c>
      <c r="AO568" s="4" t="n">
        <v>86.40000000000001</v>
      </c>
      <c r="AP568" s="3" t="n">
        <v>90.72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4.400220536112786</v>
      </c>
      <c r="E569" s="2" t="n">
        <v>-1.200804727775682</v>
      </c>
      <c r="F569" s="3" t="n">
        <v>2.670060451797648</v>
      </c>
      <c r="G569" s="4" t="n">
        <v>168486</v>
      </c>
      <c r="H569" s="4" t="n">
        <v>44961</v>
      </c>
      <c r="I569" s="3" t="n">
        <v>19880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756.5698</v>
      </c>
      <c r="O569" s="8" t="n">
        <v>209.6717</v>
      </c>
      <c r="P569" s="3" t="n">
        <v>143.8163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484458</t>
        </is>
      </c>
      <c r="V569" s="10" t="inlineStr">
        <is>
          <t>136914</t>
        </is>
      </c>
      <c r="W569" s="3" t="inlineStr">
        <is>
          <t>168628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3976.5</v>
      </c>
      <c r="AO569" s="4" t="n">
        <v>3928.75</v>
      </c>
      <c r="AP569" s="3" t="n">
        <v>4033.65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0.6614063587839459</v>
      </c>
      <c r="E570" s="2" t="n">
        <v>-0.4034582132564841</v>
      </c>
      <c r="F570" s="3" t="n">
        <v>0.8449074074074022</v>
      </c>
      <c r="G570" s="4" t="n">
        <v>4932</v>
      </c>
      <c r="H570" s="4" t="n">
        <v>3361</v>
      </c>
      <c r="I570" s="3" t="n">
        <v>5157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3.1969</v>
      </c>
      <c r="O570" s="8" t="n">
        <v>2.4557</v>
      </c>
      <c r="P570" s="3" t="n">
        <v>3.8611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40583</t>
        </is>
      </c>
      <c r="V570" s="10" t="inlineStr">
        <is>
          <t>33689</t>
        </is>
      </c>
      <c r="W570" s="3" t="inlineStr">
        <is>
          <t>52337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433.75</v>
      </c>
      <c r="AO570" s="4" t="n">
        <v>432</v>
      </c>
      <c r="AP570" s="3" t="n">
        <v>435.65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-5.007052186177709</v>
      </c>
      <c r="E571" s="2" t="n">
        <v>-2.004454342984419</v>
      </c>
      <c r="F571" s="3" t="n">
        <v>-2.045454545454542</v>
      </c>
      <c r="G571" s="4" t="n">
        <v>647</v>
      </c>
      <c r="H571" s="4" t="n">
        <v>80</v>
      </c>
      <c r="I571" s="3" t="n">
        <v>61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0.4071</v>
      </c>
      <c r="O571" s="8" t="n">
        <v>0.0282</v>
      </c>
      <c r="P571" s="3" t="n">
        <v>0.0268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13.47</v>
      </c>
      <c r="AO571" s="4" t="n">
        <v>13.2</v>
      </c>
      <c r="AP571" s="3" t="n">
        <v>12.93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-2.005174644243211</v>
      </c>
      <c r="E572" s="2" t="n">
        <v>-2.004950495049511</v>
      </c>
      <c r="F572" s="3" t="n">
        <v>-2.003873031910411</v>
      </c>
      <c r="G572" s="4" t="n">
        <v>224</v>
      </c>
      <c r="H572" s="4" t="n">
        <v>263</v>
      </c>
      <c r="I572" s="3" t="n">
        <v>1135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0.5011</v>
      </c>
      <c r="O572" s="8" t="n">
        <v>0.4101</v>
      </c>
      <c r="P572" s="3" t="n">
        <v>4.6641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121.2</v>
      </c>
      <c r="AO572" s="4" t="n">
        <v>118.77</v>
      </c>
      <c r="AP572" s="3" t="n">
        <v>116.39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-3.916725476358492</v>
      </c>
      <c r="E573" s="2" t="n">
        <v>0.6610356224752153</v>
      </c>
      <c r="F573" s="3" t="n">
        <v>-0.8828894564027785</v>
      </c>
      <c r="G573" s="4" t="n">
        <v>3916</v>
      </c>
      <c r="H573" s="4" t="n">
        <v>2895</v>
      </c>
      <c r="I573" s="3" t="n">
        <v>2911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1.8424</v>
      </c>
      <c r="O573" s="8" t="n">
        <v>1.5246</v>
      </c>
      <c r="P573" s="3" t="n">
        <v>1.0527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66624</t>
        </is>
      </c>
      <c r="V573" s="10" t="inlineStr">
        <is>
          <t>63776</t>
        </is>
      </c>
      <c r="W573" s="3" t="inlineStr">
        <is>
          <t>32894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136.15</v>
      </c>
      <c r="AO573" s="4" t="n">
        <v>137.05</v>
      </c>
      <c r="AP573" s="3" t="n">
        <v>135.84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-0.1005852231163048</v>
      </c>
      <c r="E574" s="2" t="n">
        <v>2.700228832951945</v>
      </c>
      <c r="F574" s="3" t="n">
        <v>1.078431372549011</v>
      </c>
      <c r="G574" s="4" t="n">
        <v>29241</v>
      </c>
      <c r="H574" s="4" t="n">
        <v>34862</v>
      </c>
      <c r="I574" s="3" t="n">
        <v>45479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51.7958</v>
      </c>
      <c r="O574" s="8" t="n">
        <v>65.93640000000001</v>
      </c>
      <c r="P574" s="3" t="n">
        <v>87.66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526916</t>
        </is>
      </c>
      <c r="V574" s="10" t="inlineStr">
        <is>
          <t>610130</t>
        </is>
      </c>
      <c r="W574" s="3" t="inlineStr">
        <is>
          <t>489516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546.25</v>
      </c>
      <c r="AO574" s="4" t="n">
        <v>561</v>
      </c>
      <c r="AP574" s="3" t="n">
        <v>567.05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-2.085190175147691</v>
      </c>
      <c r="E575" s="2" t="n">
        <v>0.5059378903025159</v>
      </c>
      <c r="F575" s="3" t="n">
        <v>-1.718690762037162</v>
      </c>
      <c r="G575" s="4" t="n">
        <v>1010</v>
      </c>
      <c r="H575" s="4" t="n">
        <v>356</v>
      </c>
      <c r="I575" s="3" t="n">
        <v>646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1.1052</v>
      </c>
      <c r="O575" s="8" t="n">
        <v>0.2887</v>
      </c>
      <c r="P575" s="3" t="n">
        <v>0.7748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1158</t>
        </is>
      </c>
      <c r="V575" s="10" t="inlineStr">
        <is>
          <t>271</t>
        </is>
      </c>
      <c r="W575" s="3" t="inlineStr">
        <is>
          <t>1009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4723.9</v>
      </c>
      <c r="AO575" s="4" t="n">
        <v>4747.8</v>
      </c>
      <c r="AP575" s="3" t="n">
        <v>4666.2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-1.489698890649759</v>
      </c>
      <c r="E576" s="2" t="n">
        <v>5.775418275418271</v>
      </c>
      <c r="F576" s="3" t="n">
        <v>-2.859315589353605</v>
      </c>
      <c r="G576" s="4" t="n">
        <v>45272</v>
      </c>
      <c r="H576" s="4" t="n">
        <v>96411</v>
      </c>
      <c r="I576" s="3" t="n">
        <v>75777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98.7234</v>
      </c>
      <c r="O576" s="8" t="n">
        <v>303.055</v>
      </c>
      <c r="P576" s="3" t="n">
        <v>146.44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990841</t>
        </is>
      </c>
      <c r="V576" s="10" t="inlineStr">
        <is>
          <t>3442518</t>
        </is>
      </c>
      <c r="W576" s="3" t="inlineStr">
        <is>
          <t>1201306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310.8</v>
      </c>
      <c r="AO576" s="4" t="n">
        <v>328.75</v>
      </c>
      <c r="AP576" s="3" t="n">
        <v>319.35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-1.070629594119516</v>
      </c>
      <c r="E577" s="2" t="n">
        <v>1.421418187691803</v>
      </c>
      <c r="F577" s="3" t="n">
        <v>-1.003344481605344</v>
      </c>
      <c r="G577" s="4" t="n">
        <v>4726</v>
      </c>
      <c r="H577" s="4" t="n">
        <v>6183</v>
      </c>
      <c r="I577" s="3" t="n">
        <v>4767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4.7686</v>
      </c>
      <c r="O577" s="8" t="n">
        <v>7.6185</v>
      </c>
      <c r="P577" s="3" t="n">
        <v>7.217000000000001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70927</t>
        </is>
      </c>
      <c r="V577" s="10" t="inlineStr">
        <is>
          <t>105362</t>
        </is>
      </c>
      <c r="W577" s="3" t="inlineStr">
        <is>
          <t>122680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309.55</v>
      </c>
      <c r="AO577" s="4" t="n">
        <v>313.95</v>
      </c>
      <c r="AP577" s="3" t="n">
        <v>310.8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-1.828505437397737</v>
      </c>
      <c r="E578" s="2" t="n">
        <v>2.891873345750406</v>
      </c>
      <c r="F578" s="3" t="n">
        <v>-2.515243902439012</v>
      </c>
      <c r="G578" s="4" t="n">
        <v>13072</v>
      </c>
      <c r="H578" s="4" t="n">
        <v>17547</v>
      </c>
      <c r="I578" s="3" t="n">
        <v>8494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12.9236</v>
      </c>
      <c r="O578" s="8" t="n">
        <v>21.6543</v>
      </c>
      <c r="P578" s="3" t="n">
        <v>9.8992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98556</t>
        </is>
      </c>
      <c r="V578" s="10" t="inlineStr">
        <is>
          <t>162488</t>
        </is>
      </c>
      <c r="W578" s="3" t="inlineStr">
        <is>
          <t>103501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510.05</v>
      </c>
      <c r="AO578" s="4" t="n">
        <v>524.8</v>
      </c>
      <c r="AP578" s="3" t="n">
        <v>511.6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-1.80432198055809</v>
      </c>
      <c r="E579" s="2" t="n">
        <v>0.9685919806281701</v>
      </c>
      <c r="F579" s="3" t="n">
        <v>-1.262608450306849</v>
      </c>
      <c r="G579" s="4" t="n">
        <v>12104</v>
      </c>
      <c r="H579" s="4" t="n">
        <v>15448</v>
      </c>
      <c r="I579" s="3" t="n">
        <v>13293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12.9084</v>
      </c>
      <c r="O579" s="8" t="n">
        <v>13.5961</v>
      </c>
      <c r="P579" s="3" t="n">
        <v>13.8284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387979</t>
        </is>
      </c>
      <c r="V579" s="10" t="inlineStr">
        <is>
          <t>489422</t>
        </is>
      </c>
      <c r="W579" s="3" t="inlineStr">
        <is>
          <t>402544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140.41</v>
      </c>
      <c r="AO579" s="4" t="n">
        <v>141.77</v>
      </c>
      <c r="AP579" s="3" t="n">
        <v>139.98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-2.275379229871642</v>
      </c>
      <c r="E580" s="2" t="n">
        <v>1.001148105625721</v>
      </c>
      <c r="F580" s="3" t="n">
        <v>-1.245850952575824</v>
      </c>
      <c r="G580" s="4" t="n">
        <v>122611</v>
      </c>
      <c r="H580" s="4" t="n">
        <v>119172</v>
      </c>
      <c r="I580" s="3" t="n">
        <v>106584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245.6229</v>
      </c>
      <c r="O580" s="8" t="n">
        <v>240.8903</v>
      </c>
      <c r="P580" s="3" t="n">
        <v>277.226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5597918</t>
        </is>
      </c>
      <c r="V580" s="10" t="inlineStr">
        <is>
          <t>5871078</t>
        </is>
      </c>
      <c r="W580" s="3" t="inlineStr">
        <is>
          <t>6673012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91500</v>
      </c>
      <c r="AC580" s="5" t="n">
        <v>494100</v>
      </c>
      <c r="AD580" s="4" t="n">
        <v>367</v>
      </c>
      <c r="AE580" s="4" t="n">
        <v>248</v>
      </c>
      <c r="AF580" s="5" t="n">
        <v>322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220.11</v>
      </c>
      <c r="AL580" s="4" t="n">
        <v>221.62</v>
      </c>
      <c r="AM580" s="5" t="n">
        <v>218.77</v>
      </c>
      <c r="AN580" s="4" t="n">
        <v>217.75</v>
      </c>
      <c r="AO580" s="4" t="n">
        <v>219.93</v>
      </c>
      <c r="AP580" s="3" t="n">
        <v>217.19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0.06707785939825359</v>
      </c>
      <c r="E581" s="2" t="n">
        <v>1.191877575044153</v>
      </c>
      <c r="F581" s="3" t="n">
        <v>0.5202526941657346</v>
      </c>
      <c r="G581" s="4" t="n">
        <v>11493</v>
      </c>
      <c r="H581" s="4" t="n">
        <v>8861</v>
      </c>
      <c r="I581" s="3" t="n">
        <v>9427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19.4929</v>
      </c>
      <c r="O581" s="8" t="n">
        <v>14.8283</v>
      </c>
      <c r="P581" s="3" t="n">
        <v>18.992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21403</t>
        </is>
      </c>
      <c r="V581" s="10" t="inlineStr">
        <is>
          <t>21621</t>
        </is>
      </c>
      <c r="W581" s="3" t="inlineStr">
        <is>
          <t>26568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3058.2</v>
      </c>
      <c r="AO581" s="4" t="n">
        <v>3094.65</v>
      </c>
      <c r="AP581" s="3" t="n">
        <v>3110.75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-0.05379236148466612</v>
      </c>
      <c r="E582" s="2" t="n">
        <v>-0.8073196986006458</v>
      </c>
      <c r="F582" s="3" t="n">
        <v>-0.7867607162235578</v>
      </c>
      <c r="G582" s="4" t="n">
        <v>565</v>
      </c>
      <c r="H582" s="4" t="n">
        <v>433</v>
      </c>
      <c r="I582" s="3" t="n">
        <v>339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0.742</v>
      </c>
      <c r="O582" s="8" t="n">
        <v>0.5645</v>
      </c>
      <c r="P582" s="3" t="n">
        <v>1.779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371.6</v>
      </c>
      <c r="AO582" s="4" t="n">
        <v>368.6</v>
      </c>
      <c r="AP582" s="3" t="n">
        <v>365.7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-1.294769389332655</v>
      </c>
      <c r="E583" s="2" t="n">
        <v>0.3263068589701756</v>
      </c>
      <c r="F583" s="3" t="n">
        <v>0.2081571586547873</v>
      </c>
      <c r="G583" s="4" t="n">
        <v>522</v>
      </c>
      <c r="H583" s="4" t="n">
        <v>183</v>
      </c>
      <c r="I583" s="3" t="n">
        <v>192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0.4065</v>
      </c>
      <c r="O583" s="8" t="n">
        <v>0.1276</v>
      </c>
      <c r="P583" s="3" t="n">
        <v>0.1626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3360</t>
        </is>
      </c>
      <c r="V583" s="10" t="inlineStr">
        <is>
          <t>1317</t>
        </is>
      </c>
      <c r="W583" s="3" t="inlineStr">
        <is>
          <t>1437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766.15</v>
      </c>
      <c r="AO583" s="4" t="n">
        <v>768.65</v>
      </c>
      <c r="AP583" s="3" t="n">
        <v>770.25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1.538381984124932</v>
      </c>
      <c r="E584" s="2" t="n">
        <v>-3.11927072723569</v>
      </c>
      <c r="F584" s="3" t="n">
        <v>2.920072541856135</v>
      </c>
      <c r="G584" s="4" t="n">
        <v>19570</v>
      </c>
      <c r="H584" s="4" t="n">
        <v>7552</v>
      </c>
      <c r="I584" s="3" t="n">
        <v>10168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40.7965</v>
      </c>
      <c r="O584" s="8" t="n">
        <v>9.8612</v>
      </c>
      <c r="P584" s="3" t="n">
        <v>13.0694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122097</t>
        </is>
      </c>
      <c r="V584" s="10" t="inlineStr">
        <is>
          <t>25635</t>
        </is>
      </c>
      <c r="W584" s="3" t="inlineStr">
        <is>
          <t>29467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1963.6</v>
      </c>
      <c r="AO584" s="4" t="n">
        <v>1902.35</v>
      </c>
      <c r="AP584" s="3" t="n">
        <v>1957.9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-1.527507302823753</v>
      </c>
      <c r="E585" s="2" t="n">
        <v>0.6056486002101167</v>
      </c>
      <c r="F585" s="3" t="n">
        <v>-2.71515449351925</v>
      </c>
      <c r="G585" s="4" t="n">
        <v>3881</v>
      </c>
      <c r="H585" s="4" t="n">
        <v>3831</v>
      </c>
      <c r="I585" s="3" t="n">
        <v>6271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1.841</v>
      </c>
      <c r="O585" s="8" t="n">
        <v>2.0529</v>
      </c>
      <c r="P585" s="3" t="n">
        <v>3.0608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59546</t>
        </is>
      </c>
      <c r="V585" s="10" t="inlineStr">
        <is>
          <t>75275</t>
        </is>
      </c>
      <c r="W585" s="3" t="inlineStr">
        <is>
          <t>120909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161.81</v>
      </c>
      <c r="AO585" s="4" t="n">
        <v>162.79</v>
      </c>
      <c r="AP585" s="3" t="n">
        <v>158.37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1.139476961394767</v>
      </c>
      <c r="E586" s="2" t="n">
        <v>2.782737179092535</v>
      </c>
      <c r="F586" s="3" t="n">
        <v>-1.874812818209042</v>
      </c>
      <c r="G586" s="4" t="n">
        <v>6689</v>
      </c>
      <c r="H586" s="4" t="n">
        <v>7997</v>
      </c>
      <c r="I586" s="3" t="n">
        <v>5155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4.660600000000001</v>
      </c>
      <c r="O586" s="8" t="n">
        <v>6.7318</v>
      </c>
      <c r="P586" s="3" t="n">
        <v>3.2016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30703</t>
        </is>
      </c>
      <c r="V586" s="10" t="inlineStr">
        <is>
          <t>41063</t>
        </is>
      </c>
      <c r="W586" s="3" t="inlineStr">
        <is>
          <t>16738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812.15</v>
      </c>
      <c r="AO586" s="4" t="n">
        <v>834.75</v>
      </c>
      <c r="AP586" s="3" t="n">
        <v>819.1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2.783964365256125</v>
      </c>
      <c r="E587" s="2" t="n">
        <v>-4.767063921993513</v>
      </c>
      <c r="F587" s="3" t="n">
        <v>-1.251422070534692</v>
      </c>
      <c r="G587" s="4" t="n">
        <v>2360</v>
      </c>
      <c r="H587" s="4" t="n">
        <v>1881</v>
      </c>
      <c r="I587" s="3" t="n">
        <v>906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1.555</v>
      </c>
      <c r="O587" s="8" t="n">
        <v>0.6596</v>
      </c>
      <c r="P587" s="3" t="n">
        <v>0.3169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1147256</t>
        </is>
      </c>
      <c r="V587" s="10" t="inlineStr">
        <is>
          <t>489033</t>
        </is>
      </c>
      <c r="W587" s="3" t="inlineStr">
        <is>
          <t>271621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9.23</v>
      </c>
      <c r="AO587" s="4" t="n">
        <v>8.789999999999999</v>
      </c>
      <c r="AP587" s="3" t="n">
        <v>8.68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-1.584136479450529</v>
      </c>
      <c r="E588" s="2" t="n">
        <v>1.952949122017109</v>
      </c>
      <c r="F588" s="3" t="n">
        <v>-3.455699696384223</v>
      </c>
      <c r="G588" s="4" t="n">
        <v>2276</v>
      </c>
      <c r="H588" s="4" t="n">
        <v>1464</v>
      </c>
      <c r="I588" s="3" t="n">
        <v>1464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0.2433</v>
      </c>
      <c r="O588" s="8" t="n">
        <v>0.2792</v>
      </c>
      <c r="P588" s="3" t="n">
        <v>0.3171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4189</t>
        </is>
      </c>
      <c r="V588" s="10" t="inlineStr">
        <is>
          <t>4979</t>
        </is>
      </c>
      <c r="W588" s="3" t="inlineStr">
        <is>
          <t>10633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177.68</v>
      </c>
      <c r="AO588" s="4" t="n">
        <v>181.15</v>
      </c>
      <c r="AP588" s="3" t="n">
        <v>174.89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-1.471684784741572</v>
      </c>
      <c r="E589" s="2" t="n">
        <v>3.718898536870329</v>
      </c>
      <c r="F589" s="3" t="n">
        <v>1.102164646244836</v>
      </c>
      <c r="G589" s="4" t="n">
        <v>3693</v>
      </c>
      <c r="H589" s="4" t="n">
        <v>9514</v>
      </c>
      <c r="I589" s="3" t="n">
        <v>9687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2.9602</v>
      </c>
      <c r="O589" s="8" t="n">
        <v>8.389099999999999</v>
      </c>
      <c r="P589" s="3" t="n">
        <v>13.4692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3517</t>
        </is>
      </c>
      <c r="V589" s="10" t="inlineStr">
        <is>
          <t>9906</t>
        </is>
      </c>
      <c r="W589" s="3" t="inlineStr">
        <is>
          <t>13396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3765.9</v>
      </c>
      <c r="AO589" s="4" t="n">
        <v>3905.95</v>
      </c>
      <c r="AP589" s="3" t="n">
        <v>3949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-5.263157894736834</v>
      </c>
      <c r="E590" s="2" t="n">
        <v>-5.55555555555556</v>
      </c>
      <c r="F590" s="3" t="n">
        <v>-5.228758169934645</v>
      </c>
      <c r="G590" s="4" t="n">
        <v>401</v>
      </c>
      <c r="H590" s="4" t="n">
        <v>956</v>
      </c>
      <c r="I590" s="3" t="n">
        <v>603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0.0347</v>
      </c>
      <c r="O590" s="8" t="n">
        <v>1.0262</v>
      </c>
      <c r="P590" s="3" t="n">
        <v>0.1499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1.62</v>
      </c>
      <c r="AO590" s="4" t="n">
        <v>1.53</v>
      </c>
      <c r="AP590" s="3" t="n">
        <v>1.45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-0.1530456075910679</v>
      </c>
      <c r="E591" s="2" t="n">
        <v>-0.1839362354383738</v>
      </c>
      <c r="F591" s="3" t="n">
        <v>-1.21826371826373</v>
      </c>
      <c r="G591" s="4" t="n">
        <v>8279</v>
      </c>
      <c r="H591" s="4" t="n">
        <v>8002</v>
      </c>
      <c r="I591" s="3" t="n">
        <v>8417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6.1602</v>
      </c>
      <c r="O591" s="8" t="n">
        <v>4.5781</v>
      </c>
      <c r="P591" s="3" t="n">
        <v>4.571800000000001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324848</t>
        </is>
      </c>
      <c r="V591" s="10" t="inlineStr">
        <is>
          <t>276155</t>
        </is>
      </c>
      <c r="W591" s="3" t="inlineStr">
        <is>
          <t>264616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97.86</v>
      </c>
      <c r="AO591" s="4" t="n">
        <v>97.68000000000001</v>
      </c>
      <c r="AP591" s="3" t="n">
        <v>96.48999999999999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4.000000000000004</v>
      </c>
      <c r="E593" s="2" t="n">
        <v>4.000000000000004</v>
      </c>
      <c r="F593" s="3" t="n">
        <v>0.9615384615384623</v>
      </c>
      <c r="G593" s="4" t="n">
        <v>164</v>
      </c>
      <c r="H593" s="4" t="n">
        <v>164</v>
      </c>
      <c r="I593" s="3" t="n">
        <v>69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</v>
      </c>
      <c r="O593" s="8" t="n">
        <v>0.02</v>
      </c>
      <c r="P593" s="3" t="n">
        <v>0.0043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1.04</v>
      </c>
      <c r="AO593" s="4" t="n">
        <v>1.04</v>
      </c>
      <c r="AP593" s="3" t="n">
        <v>1.05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-1.693610469591985</v>
      </c>
      <c r="E594" s="2" t="n">
        <v>1.148525189245622</v>
      </c>
      <c r="F594" s="3" t="n">
        <v>-0.1419354838709707</v>
      </c>
      <c r="G594" s="4" t="n">
        <v>2554</v>
      </c>
      <c r="H594" s="4" t="n">
        <v>947</v>
      </c>
      <c r="I594" s="3" t="n">
        <v>1786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0.5757</v>
      </c>
      <c r="O594" s="8" t="n">
        <v>0.4386</v>
      </c>
      <c r="P594" s="3" t="n">
        <v>0.7397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4346</t>
        </is>
      </c>
      <c r="V594" s="10" t="inlineStr">
        <is>
          <t>6164</t>
        </is>
      </c>
      <c r="W594" s="3" t="inlineStr">
        <is>
          <t>8813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383.1</v>
      </c>
      <c r="AO594" s="4" t="n">
        <v>387.5</v>
      </c>
      <c r="AP594" s="3" t="n">
        <v>386.95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4.991809638761968</v>
      </c>
      <c r="E595" s="2" t="n">
        <v>-1.215306290031207</v>
      </c>
      <c r="F595" s="3" t="n">
        <v>-0.9393183707398134</v>
      </c>
      <c r="G595" s="4" t="n">
        <v>2827</v>
      </c>
      <c r="H595" s="4" t="n">
        <v>2293</v>
      </c>
      <c r="I595" s="3" t="n">
        <v>1702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3.6016</v>
      </c>
      <c r="O595" s="8" t="n">
        <v>2.0842</v>
      </c>
      <c r="P595" s="3" t="n">
        <v>1.6144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121.78</v>
      </c>
      <c r="AO595" s="4" t="n">
        <v>120.3</v>
      </c>
      <c r="AP595" s="3" t="n">
        <v>119.17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-1.230116648992573</v>
      </c>
      <c r="E596" s="2" t="n">
        <v>1.309856130556151</v>
      </c>
      <c r="F596" s="3" t="n">
        <v>-0.04239084357779382</v>
      </c>
      <c r="G596" s="4" t="n">
        <v>150</v>
      </c>
      <c r="H596" s="4" t="n">
        <v>225</v>
      </c>
      <c r="I596" s="3" t="n">
        <v>200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0.1276</v>
      </c>
      <c r="O596" s="8" t="n">
        <v>0.253</v>
      </c>
      <c r="P596" s="3" t="n">
        <v>0.6587000000000001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46.57</v>
      </c>
      <c r="AO596" s="4" t="n">
        <v>47.18</v>
      </c>
      <c r="AP596" s="3" t="n">
        <v>47.16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0.1734712843070555</v>
      </c>
      <c r="E597" s="2" t="n">
        <v>-0.8967777846496381</v>
      </c>
      <c r="F597" s="3" t="n">
        <v>-3.039191213180232</v>
      </c>
      <c r="G597" s="4" t="n">
        <v>8172</v>
      </c>
      <c r="H597" s="4" t="n">
        <v>6478</v>
      </c>
      <c r="I597" s="3" t="n">
        <v>10761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11.268</v>
      </c>
      <c r="O597" s="8" t="n">
        <v>8.969800000000001</v>
      </c>
      <c r="P597" s="3" t="n">
        <v>15.9851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39180</t>
        </is>
      </c>
      <c r="V597" s="10" t="inlineStr">
        <is>
          <t>45436</t>
        </is>
      </c>
      <c r="W597" s="3" t="inlineStr">
        <is>
          <t>96000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808.45</v>
      </c>
      <c r="AO597" s="4" t="n">
        <v>801.2</v>
      </c>
      <c r="AP597" s="3" t="n">
        <v>776.85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-1.59138402186144</v>
      </c>
      <c r="E598" s="2" t="n">
        <v>-1.08352390286398</v>
      </c>
      <c r="F598" s="3" t="n">
        <v>1.023834425056416</v>
      </c>
      <c r="G598" s="4" t="n">
        <v>8064</v>
      </c>
      <c r="H598" s="4" t="n">
        <v>7395</v>
      </c>
      <c r="I598" s="3" t="n">
        <v>8694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13.8275</v>
      </c>
      <c r="O598" s="8" t="n">
        <v>14.0337</v>
      </c>
      <c r="P598" s="3" t="n">
        <v>21.086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78705</t>
        </is>
      </c>
      <c r="V598" s="10" t="inlineStr">
        <is>
          <t>81604</t>
        </is>
      </c>
      <c r="W598" s="3" t="inlineStr">
        <is>
          <t>86844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918.3</v>
      </c>
      <c r="AO598" s="4" t="n">
        <v>908.35</v>
      </c>
      <c r="AP598" s="3" t="n">
        <v>917.65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3.835397522972422</v>
      </c>
      <c r="E599" s="2" t="n">
        <v>-1.23124278568679</v>
      </c>
      <c r="F599" s="3" t="n">
        <v>-1.129723412543836</v>
      </c>
      <c r="G599" s="4" t="n">
        <v>8917</v>
      </c>
      <c r="H599" s="4" t="n">
        <v>3561</v>
      </c>
      <c r="I599" s="3" t="n">
        <v>3836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4.8929</v>
      </c>
      <c r="O599" s="8" t="n">
        <v>1.5112</v>
      </c>
      <c r="P599" s="3" t="n">
        <v>1.8117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457809</t>
        </is>
      </c>
      <c r="V599" s="10" t="inlineStr">
        <is>
          <t>230417</t>
        </is>
      </c>
      <c r="W599" s="3" t="inlineStr">
        <is>
          <t>249518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25.99</v>
      </c>
      <c r="AO599" s="4" t="n">
        <v>25.67</v>
      </c>
      <c r="AP599" s="3" t="n">
        <v>25.38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0.03626254079536664</v>
      </c>
      <c r="E600" s="2" t="n">
        <v>1.087481875302078</v>
      </c>
      <c r="F600" s="3" t="n">
        <v>-1.960315562993064</v>
      </c>
      <c r="G600" s="4" t="n">
        <v>22547</v>
      </c>
      <c r="H600" s="4" t="n">
        <v>23825</v>
      </c>
      <c r="I600" s="3" t="n">
        <v>17838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40.0581</v>
      </c>
      <c r="O600" s="8" t="n">
        <v>40.3379</v>
      </c>
      <c r="P600" s="3" t="n">
        <v>35.3839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618660</t>
        </is>
      </c>
      <c r="V600" s="10" t="inlineStr">
        <is>
          <t>536415</t>
        </is>
      </c>
      <c r="W600" s="3" t="inlineStr">
        <is>
          <t>565476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413.8</v>
      </c>
      <c r="AO600" s="4" t="n">
        <v>418.3</v>
      </c>
      <c r="AP600" s="3" t="n">
        <v>410.1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-1.532543277284854</v>
      </c>
      <c r="E601" s="2" t="n">
        <v>1.020793950850664</v>
      </c>
      <c r="F601" s="3" t="n">
        <v>-2.245508982035925</v>
      </c>
      <c r="G601" s="4" t="n">
        <v>17682</v>
      </c>
      <c r="H601" s="4" t="n">
        <v>18585</v>
      </c>
      <c r="I601" s="3" t="n">
        <v>16204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40.6114</v>
      </c>
      <c r="O601" s="8" t="n">
        <v>47.4565</v>
      </c>
      <c r="P601" s="3" t="n">
        <v>33.9692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515406</t>
        </is>
      </c>
      <c r="V601" s="10" t="inlineStr">
        <is>
          <t>625477</t>
        </is>
      </c>
      <c r="W601" s="3" t="inlineStr">
        <is>
          <t>495808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158.7</v>
      </c>
      <c r="AO601" s="4" t="n">
        <v>160.32</v>
      </c>
      <c r="AP601" s="3" t="n">
        <v>156.72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-3.976311336717425</v>
      </c>
      <c r="E602" s="2" t="n">
        <v>1.422278162366262</v>
      </c>
      <c r="F602" s="3" t="n">
        <v>-2.072474559444022</v>
      </c>
      <c r="G602" s="4" t="n">
        <v>2917</v>
      </c>
      <c r="H602" s="4" t="n">
        <v>1120</v>
      </c>
      <c r="I602" s="3" t="n">
        <v>1221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7.0617</v>
      </c>
      <c r="O602" s="8" t="n">
        <v>2.7606</v>
      </c>
      <c r="P602" s="3" t="n">
        <v>2.0584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397.25</v>
      </c>
      <c r="AO602" s="4" t="n">
        <v>402.9</v>
      </c>
      <c r="AP602" s="3" t="n">
        <v>394.55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-1.625796485808068</v>
      </c>
      <c r="E603" s="2" t="n">
        <v>1.417131192588518</v>
      </c>
      <c r="F603" s="3" t="n">
        <v>-1.017998838784602</v>
      </c>
      <c r="G603" s="4" t="n">
        <v>38655</v>
      </c>
      <c r="H603" s="4" t="n">
        <v>31272</v>
      </c>
      <c r="I603" s="3" t="n">
        <v>34048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64.1555</v>
      </c>
      <c r="O603" s="8" t="n">
        <v>61.74</v>
      </c>
      <c r="P603" s="3" t="n">
        <v>80.33970000000001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270083</t>
        </is>
      </c>
      <c r="V603" s="10" t="inlineStr">
        <is>
          <t>226235</t>
        </is>
      </c>
      <c r="W603" s="3" t="inlineStr">
        <is>
          <t>242866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1273.7</v>
      </c>
      <c r="AO603" s="4" t="n">
        <v>1291.75</v>
      </c>
      <c r="AP603" s="3" t="n">
        <v>1278.6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3.421035866726129</v>
      </c>
      <c r="E604" s="2" t="n">
        <v>4.903289392632741</v>
      </c>
      <c r="F604" s="3" t="n">
        <v>1.118614210217261</v>
      </c>
      <c r="G604" s="4" t="n">
        <v>12489</v>
      </c>
      <c r="H604" s="4" t="n">
        <v>10450</v>
      </c>
      <c r="I604" s="3" t="n">
        <v>14987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19.6129</v>
      </c>
      <c r="O604" s="8" t="n">
        <v>39.8771</v>
      </c>
      <c r="P604" s="3" t="n">
        <v>39.6506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1623.4</v>
      </c>
      <c r="AO604" s="4" t="n">
        <v>1703</v>
      </c>
      <c r="AP604" s="3" t="n">
        <v>1722.05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3.735418217920086</v>
      </c>
      <c r="E605" s="2" t="n">
        <v>0.2751525302069503</v>
      </c>
      <c r="F605" s="3" t="n">
        <v>0.4056311142925357</v>
      </c>
      <c r="G605" s="4" t="n">
        <v>5557</v>
      </c>
      <c r="H605" s="4" t="n">
        <v>4293</v>
      </c>
      <c r="I605" s="3" t="n">
        <v>6499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1.99</v>
      </c>
      <c r="O605" s="8" t="n">
        <v>1.5449</v>
      </c>
      <c r="P605" s="3" t="n">
        <v>2.4868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130883</t>
        </is>
      </c>
      <c r="V605" s="10" t="inlineStr">
        <is>
          <t>104156</t>
        </is>
      </c>
      <c r="W605" s="3" t="inlineStr">
        <is>
          <t>153216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83.59</v>
      </c>
      <c r="AO605" s="4" t="n">
        <v>83.81999999999999</v>
      </c>
      <c r="AP605" s="3" t="n">
        <v>84.16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0.6557377049180259</v>
      </c>
      <c r="E606" s="2" t="n">
        <v>3.045223846678286</v>
      </c>
      <c r="F606" s="3" t="n">
        <v>-1.433507314562964</v>
      </c>
      <c r="G606" s="4" t="n">
        <v>8934</v>
      </c>
      <c r="H606" s="4" t="n">
        <v>15231</v>
      </c>
      <c r="I606" s="3" t="n">
        <v>14425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11.2502</v>
      </c>
      <c r="O606" s="8" t="n">
        <v>20.9951</v>
      </c>
      <c r="P606" s="3" t="n">
        <v>15.0653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67723</t>
        </is>
      </c>
      <c r="V606" s="10" t="inlineStr">
        <is>
          <t>144393</t>
        </is>
      </c>
      <c r="W606" s="3" t="inlineStr">
        <is>
          <t>102766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660.05</v>
      </c>
      <c r="AO606" s="4" t="n">
        <v>680.15</v>
      </c>
      <c r="AP606" s="3" t="n">
        <v>670.4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-2.064841633186964</v>
      </c>
      <c r="E607" s="2" t="n">
        <v>2.012974623163532</v>
      </c>
      <c r="F607" s="3" t="n">
        <v>-0.0093519124661041</v>
      </c>
      <c r="G607" s="4" t="n">
        <v>5417</v>
      </c>
      <c r="H607" s="4" t="n">
        <v>4556</v>
      </c>
      <c r="I607" s="3" t="n">
        <v>5130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2.6425</v>
      </c>
      <c r="O607" s="8" t="n">
        <v>2.6115</v>
      </c>
      <c r="P607" s="3" t="n">
        <v>2.6741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114144</t>
        </is>
      </c>
      <c r="V607" s="10" t="inlineStr">
        <is>
          <t>120257</t>
        </is>
      </c>
      <c r="W607" s="3" t="inlineStr">
        <is>
          <t>114275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104.82</v>
      </c>
      <c r="AO607" s="4" t="n">
        <v>106.93</v>
      </c>
      <c r="AP607" s="3" t="n">
        <v>106.92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-4.206201287699088</v>
      </c>
      <c r="E608" s="2" t="n">
        <v>2.529294715896528</v>
      </c>
      <c r="F608" s="3" t="n">
        <v>-2.272825290033213</v>
      </c>
      <c r="G608" s="4" t="n">
        <v>24828</v>
      </c>
      <c r="H608" s="4" t="n">
        <v>6972</v>
      </c>
      <c r="I608" s="3" t="n">
        <v>6853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26.3653</v>
      </c>
      <c r="O608" s="8" t="n">
        <v>4.2797</v>
      </c>
      <c r="P608" s="3" t="n">
        <v>4.1601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372940</t>
        </is>
      </c>
      <c r="V608" s="10" t="inlineStr">
        <is>
          <t>91878</t>
        </is>
      </c>
      <c r="W608" s="3" t="inlineStr">
        <is>
          <t>72433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226.15</v>
      </c>
      <c r="AO608" s="4" t="n">
        <v>231.87</v>
      </c>
      <c r="AP608" s="3" t="n">
        <v>226.6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5.007171730342936</v>
      </c>
      <c r="E609" s="2" t="n">
        <v>-1.527381100211096</v>
      </c>
      <c r="F609" s="3" t="n">
        <v>-2.88776796973518</v>
      </c>
      <c r="G609" s="4" t="n">
        <v>87761</v>
      </c>
      <c r="H609" s="4" t="n">
        <v>32914</v>
      </c>
      <c r="I609" s="3" t="n">
        <v>28726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273.3678</v>
      </c>
      <c r="O609" s="8" t="n">
        <v>62.3945</v>
      </c>
      <c r="P609" s="3" t="n">
        <v>38.8113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2955080</t>
        </is>
      </c>
      <c r="V609" s="10" t="inlineStr">
        <is>
          <t>751934</t>
        </is>
      </c>
      <c r="W609" s="3" t="inlineStr">
        <is>
          <t>425651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402.65</v>
      </c>
      <c r="AO609" s="4" t="n">
        <v>396.5</v>
      </c>
      <c r="AP609" s="3" t="n">
        <v>385.05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-1.158695899125294</v>
      </c>
      <c r="E610" s="2" t="n">
        <v>-0.8389840248247373</v>
      </c>
      <c r="F610" s="3" t="n">
        <v>-0.5563282336578627</v>
      </c>
      <c r="G610" s="4" t="n">
        <v>289</v>
      </c>
      <c r="H610" s="4" t="n">
        <v>533</v>
      </c>
      <c r="I610" s="3" t="n">
        <v>196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0.0641</v>
      </c>
      <c r="O610" s="8" t="n">
        <v>0.0624</v>
      </c>
      <c r="P610" s="3" t="n">
        <v>0.1052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3974</t>
        </is>
      </c>
      <c r="V610" s="10" t="inlineStr">
        <is>
          <t>3928</t>
        </is>
      </c>
      <c r="W610" s="3" t="inlineStr">
        <is>
          <t>7555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87.01000000000001</v>
      </c>
      <c r="AO610" s="4" t="n">
        <v>86.28</v>
      </c>
      <c r="AP610" s="3" t="n">
        <v>85.8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0.8621023566713494</v>
      </c>
      <c r="E611" s="2" t="n">
        <v>-1.102705193686601</v>
      </c>
      <c r="F611" s="3" t="n">
        <v>-1.341328791972013</v>
      </c>
      <c r="G611" s="4" t="n">
        <v>17812</v>
      </c>
      <c r="H611" s="4" t="n">
        <v>12405</v>
      </c>
      <c r="I611" s="3" t="n">
        <v>8805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55.66930000000001</v>
      </c>
      <c r="O611" s="8" t="n">
        <v>41.7976</v>
      </c>
      <c r="P611" s="3" t="n">
        <v>27.9805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24999</t>
        </is>
      </c>
      <c r="V611" s="10" t="inlineStr">
        <is>
          <t>25307</t>
        </is>
      </c>
      <c r="W611" s="3" t="inlineStr">
        <is>
          <t>18928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9113.950000000001</v>
      </c>
      <c r="AO611" s="4" t="n">
        <v>9013.450000000001</v>
      </c>
      <c r="AP611" s="3" t="n">
        <v>8892.549999999999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-0.01737317581654815</v>
      </c>
      <c r="E612" s="2" t="n">
        <v>0.06950477845352955</v>
      </c>
      <c r="F612" s="3" t="n">
        <v>0.1389130057301585</v>
      </c>
      <c r="G612" s="4" t="n">
        <v>677</v>
      </c>
      <c r="H612" s="4" t="n">
        <v>1040</v>
      </c>
      <c r="I612" s="3" t="n">
        <v>555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1.8425</v>
      </c>
      <c r="O612" s="8" t="n">
        <v>5.148</v>
      </c>
      <c r="P612" s="3" t="n">
        <v>1.92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281163</t>
        </is>
      </c>
      <c r="V612" s="10" t="inlineStr">
        <is>
          <t>755405</t>
        </is>
      </c>
      <c r="W612" s="3" t="inlineStr">
        <is>
          <t>260542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57.55</v>
      </c>
      <c r="AO612" s="4" t="n">
        <v>57.59</v>
      </c>
      <c r="AP612" s="3" t="n">
        <v>57.67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-1.703017627726323</v>
      </c>
      <c r="E613" s="2" t="n">
        <v>-3.708206686930088</v>
      </c>
      <c r="F613" s="3" t="n">
        <v>-1.420454545454543</v>
      </c>
      <c r="G613" s="4" t="n">
        <v>4755</v>
      </c>
      <c r="H613" s="4" t="n">
        <v>1487</v>
      </c>
      <c r="I613" s="3" t="n">
        <v>980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3.3333</v>
      </c>
      <c r="O613" s="8" t="n">
        <v>0.951</v>
      </c>
      <c r="P613" s="3" t="n">
        <v>0.6093999999999999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569272</t>
        </is>
      </c>
      <c r="V613" s="10" t="inlineStr">
        <is>
          <t>186659</t>
        </is>
      </c>
      <c r="W613" s="3" t="inlineStr">
        <is>
          <t>117874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32.9</v>
      </c>
      <c r="AO613" s="4" t="n">
        <v>31.68</v>
      </c>
      <c r="AP613" s="3" t="n">
        <v>31.23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-1.866872666409165</v>
      </c>
      <c r="E614" s="2" t="n">
        <v>1.373217878072253</v>
      </c>
      <c r="F614" s="3" t="n">
        <v>-2.739430543572055</v>
      </c>
      <c r="G614" s="4" t="n">
        <v>8400</v>
      </c>
      <c r="H614" s="4" t="n">
        <v>4618</v>
      </c>
      <c r="I614" s="3" t="n">
        <v>10043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8.263</v>
      </c>
      <c r="O614" s="8" t="n">
        <v>3.9242</v>
      </c>
      <c r="P614" s="3" t="n">
        <v>11.0535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179865</t>
        </is>
      </c>
      <c r="V614" s="10" t="inlineStr">
        <is>
          <t>74534</t>
        </is>
      </c>
      <c r="W614" s="3" t="inlineStr">
        <is>
          <t>262074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228.66</v>
      </c>
      <c r="AO614" s="4" t="n">
        <v>231.8</v>
      </c>
      <c r="AP614" s="3" t="n">
        <v>225.45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0.5411485726446273</v>
      </c>
      <c r="E615" s="2" t="n">
        <v>-1.977563424148048</v>
      </c>
      <c r="F615" s="3" t="n">
        <v>-3.421044513681083</v>
      </c>
      <c r="G615" s="4" t="n">
        <v>179</v>
      </c>
      <c r="H615" s="4" t="n">
        <v>258</v>
      </c>
      <c r="I615" s="3" t="n">
        <v>212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0.2098</v>
      </c>
      <c r="O615" s="8" t="n">
        <v>0.6808</v>
      </c>
      <c r="P615" s="3" t="n">
        <v>0.3822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399</t>
        </is>
      </c>
      <c r="V615" s="10" t="inlineStr">
        <is>
          <t>1674</t>
        </is>
      </c>
      <c r="W615" s="3" t="inlineStr">
        <is>
          <t>980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3307.1</v>
      </c>
      <c r="AO615" s="4" t="n">
        <v>3241.7</v>
      </c>
      <c r="AP615" s="3" t="n">
        <v>3130.8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-0.3856243441762807</v>
      </c>
      <c r="E616" s="2" t="n">
        <v>1.516867247781316</v>
      </c>
      <c r="F616" s="3" t="n">
        <v>-2.036369296220395</v>
      </c>
      <c r="G616" s="4" t="n">
        <v>40619</v>
      </c>
      <c r="H616" s="4" t="n">
        <v>17577</v>
      </c>
      <c r="I616" s="3" t="n">
        <v>13831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95.6463</v>
      </c>
      <c r="O616" s="8" t="n">
        <v>35.2937</v>
      </c>
      <c r="P616" s="3" t="n">
        <v>23.066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122036</t>
        </is>
      </c>
      <c r="V616" s="10" t="inlineStr">
        <is>
          <t>72147</t>
        </is>
      </c>
      <c r="W616" s="3" t="inlineStr">
        <is>
          <t>61673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1898.65</v>
      </c>
      <c r="AO616" s="4" t="n">
        <v>1927.45</v>
      </c>
      <c r="AP616" s="3" t="n">
        <v>1888.2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0.7645853934171526</v>
      </c>
      <c r="E617" s="2" t="n">
        <v>-1.202137912906341</v>
      </c>
      <c r="F617" s="3" t="n">
        <v>1.433157736036471</v>
      </c>
      <c r="G617" s="4" t="n">
        <v>8771</v>
      </c>
      <c r="H617" s="4" t="n">
        <v>11454</v>
      </c>
      <c r="I617" s="3" t="n">
        <v>14132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15.3792</v>
      </c>
      <c r="O617" s="8" t="n">
        <v>16.574</v>
      </c>
      <c r="P617" s="3" t="n">
        <v>31.8109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26987</t>
        </is>
      </c>
      <c r="V617" s="10" t="inlineStr">
        <is>
          <t>30748</t>
        </is>
      </c>
      <c r="W617" s="3" t="inlineStr">
        <is>
          <t>49080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2853.25</v>
      </c>
      <c r="AO617" s="4" t="n">
        <v>2818.95</v>
      </c>
      <c r="AP617" s="3" t="n">
        <v>2859.35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0.08809537792917131</v>
      </c>
      <c r="E618" s="2" t="n">
        <v>1.387747916911153</v>
      </c>
      <c r="F618" s="3" t="n">
        <v>-0.1273258674074612</v>
      </c>
      <c r="G618" s="4" t="n">
        <v>45453</v>
      </c>
      <c r="H618" s="4" t="n">
        <v>62056</v>
      </c>
      <c r="I618" s="3" t="n">
        <v>47301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175.0703</v>
      </c>
      <c r="O618" s="8" t="n">
        <v>181.854</v>
      </c>
      <c r="P618" s="3" t="n">
        <v>136.495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544315</t>
        </is>
      </c>
      <c r="V618" s="10" t="inlineStr">
        <is>
          <t>558621</t>
        </is>
      </c>
      <c r="W618" s="3" t="inlineStr">
        <is>
          <t>437792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3625</v>
      </c>
      <c r="AC618" s="5" t="n">
        <v>16675</v>
      </c>
      <c r="AD618" s="4" t="n">
        <v>68</v>
      </c>
      <c r="AE618" s="4" t="n">
        <v>161</v>
      </c>
      <c r="AF618" s="5" t="n">
        <v>106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1719.5</v>
      </c>
      <c r="AL618" s="4" t="n">
        <v>1735</v>
      </c>
      <c r="AM618" s="5" t="n">
        <v>1730.05</v>
      </c>
      <c r="AN618" s="4" t="n">
        <v>1704.2</v>
      </c>
      <c r="AO618" s="4" t="n">
        <v>1727.85</v>
      </c>
      <c r="AP618" s="3" t="n">
        <v>1725.65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-2.091503267973858</v>
      </c>
      <c r="E619" s="2" t="n">
        <v>-0.5340453938584784</v>
      </c>
      <c r="F619" s="3" t="n">
        <v>0.671140939597313</v>
      </c>
      <c r="G619" s="4" t="n">
        <v>8</v>
      </c>
      <c r="H619" s="4" t="n">
        <v>31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0.0029</v>
      </c>
      <c r="P619" s="3" t="n">
        <v>0.0018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7.49</v>
      </c>
      <c r="AO619" s="4" t="n">
        <v>7.45</v>
      </c>
      <c r="AP619" s="3" t="n">
        <v>7.5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-4.887494485023775</v>
      </c>
      <c r="E620" s="2" t="n">
        <v>3.252242036903414</v>
      </c>
      <c r="F620" s="3" t="n">
        <v>5.600758748065691</v>
      </c>
      <c r="G620" s="4" t="n">
        <v>2863</v>
      </c>
      <c r="H620" s="4" t="n">
        <v>1456</v>
      </c>
      <c r="I620" s="3" t="n">
        <v>2773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1.0425</v>
      </c>
      <c r="O620" s="8" t="n">
        <v>0.5818</v>
      </c>
      <c r="P620" s="3" t="n">
        <v>2.5556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24555</t>
        </is>
      </c>
      <c r="V620" s="10" t="inlineStr">
        <is>
          <t>15320</t>
        </is>
      </c>
      <c r="W620" s="3" t="inlineStr">
        <is>
          <t>80639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194.02</v>
      </c>
      <c r="AO620" s="4" t="n">
        <v>200.33</v>
      </c>
      <c r="AP620" s="3" t="n">
        <v>211.55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4.987834549878353</v>
      </c>
      <c r="E621" s="2" t="n">
        <v>4.999172322463157</v>
      </c>
      <c r="F621" s="3" t="n">
        <v>-4.997635188396647</v>
      </c>
      <c r="G621" s="4" t="n">
        <v>385</v>
      </c>
      <c r="H621" s="4" t="n">
        <v>403</v>
      </c>
      <c r="I621" s="3" t="n">
        <v>1114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1.0567</v>
      </c>
      <c r="O621" s="8" t="n">
        <v>0.635</v>
      </c>
      <c r="P621" s="3" t="n">
        <v>1.413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302.05</v>
      </c>
      <c r="AO621" s="4" t="n">
        <v>317.15</v>
      </c>
      <c r="AP621" s="3" t="n">
        <v>301.3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4.938271604938257</v>
      </c>
      <c r="E622" s="2" t="n">
        <v>4.901960784313726</v>
      </c>
      <c r="F622" s="3" t="n">
        <v>4.859813084112163</v>
      </c>
      <c r="G622" s="4" t="n">
        <v>906</v>
      </c>
      <c r="H622" s="4" t="n">
        <v>668</v>
      </c>
      <c r="I622" s="3" t="n">
        <v>524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0.885</v>
      </c>
      <c r="O622" s="8" t="n">
        <v>0.6042000000000001</v>
      </c>
      <c r="P622" s="3" t="n">
        <v>0.4703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5.1</v>
      </c>
      <c r="AO622" s="4" t="n">
        <v>5.35</v>
      </c>
      <c r="AP622" s="3" t="n">
        <v>5.61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0.2712768403145014</v>
      </c>
      <c r="E623" s="2" t="n">
        <v>13.65095377842992</v>
      </c>
      <c r="F623" s="3" t="n">
        <v>-0.9642929191043006</v>
      </c>
      <c r="G623" s="4" t="n">
        <v>11656</v>
      </c>
      <c r="H623" s="4" t="n">
        <v>64816</v>
      </c>
      <c r="I623" s="3" t="n">
        <v>15736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46.9547</v>
      </c>
      <c r="O623" s="8" t="n">
        <v>266.324</v>
      </c>
      <c r="P623" s="3" t="n">
        <v>62.3734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207444</t>
        </is>
      </c>
      <c r="V623" s="10" t="inlineStr">
        <is>
          <t>565295</t>
        </is>
      </c>
      <c r="W623" s="3" t="inlineStr">
        <is>
          <t>161022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1090.4</v>
      </c>
      <c r="AO623" s="4" t="n">
        <v>1239.25</v>
      </c>
      <c r="AP623" s="3" t="n">
        <v>1227.3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4.732724902216431</v>
      </c>
      <c r="E624" s="2" t="n">
        <v>6.568737292003806</v>
      </c>
      <c r="F624" s="3" t="n">
        <v>0.4049528852893112</v>
      </c>
      <c r="G624" s="4" t="n">
        <v>41498</v>
      </c>
      <c r="H624" s="4" t="n">
        <v>45693</v>
      </c>
      <c r="I624" s="3" t="n">
        <v>30983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154.419</v>
      </c>
      <c r="O624" s="8" t="n">
        <v>160.501</v>
      </c>
      <c r="P624" s="3" t="n">
        <v>100.2111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241623</t>
        </is>
      </c>
      <c r="V624" s="10" t="inlineStr">
        <is>
          <t>303504</t>
        </is>
      </c>
      <c r="W624" s="3" t="inlineStr">
        <is>
          <t>157733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1204.95</v>
      </c>
      <c r="AO624" s="4" t="n">
        <v>1284.1</v>
      </c>
      <c r="AP624" s="3" t="n">
        <v>1289.3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-1.595903054844278</v>
      </c>
      <c r="E625" s="2" t="n">
        <v>7.818456883509836</v>
      </c>
      <c r="F625" s="3" t="n">
        <v>-0.1066397261042875</v>
      </c>
      <c r="G625" s="4" t="n">
        <v>11048</v>
      </c>
      <c r="H625" s="4" t="n">
        <v>24303</v>
      </c>
      <c r="I625" s="3" t="n">
        <v>24935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7.5678</v>
      </c>
      <c r="O625" s="8" t="n">
        <v>27.4701</v>
      </c>
      <c r="P625" s="3" t="n">
        <v>27.08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40551</t>
        </is>
      </c>
      <c r="V625" s="10" t="inlineStr">
        <is>
          <t>96847</t>
        </is>
      </c>
      <c r="W625" s="3" t="inlineStr">
        <is>
          <t>98729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826.25</v>
      </c>
      <c r="AO625" s="4" t="n">
        <v>890.85</v>
      </c>
      <c r="AP625" s="3" t="n">
        <v>889.9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-1.927743327042324</v>
      </c>
      <c r="E626" s="2" t="n">
        <v>2.432989690721656</v>
      </c>
      <c r="F626" s="3" t="n">
        <v>-1.905528717122926</v>
      </c>
      <c r="G626" s="4" t="n">
        <v>19482</v>
      </c>
      <c r="H626" s="4" t="n">
        <v>22384</v>
      </c>
      <c r="I626" s="3" t="n">
        <v>14078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33.1657</v>
      </c>
      <c r="O626" s="8" t="n">
        <v>53.8816</v>
      </c>
      <c r="P626" s="3" t="n">
        <v>25.3947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323748</t>
        </is>
      </c>
      <c r="V626" s="10" t="inlineStr">
        <is>
          <t>484914</t>
        </is>
      </c>
      <c r="W626" s="3" t="inlineStr">
        <is>
          <t>351893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363.75</v>
      </c>
      <c r="AO626" s="4" t="n">
        <v>372.6</v>
      </c>
      <c r="AP626" s="3" t="n">
        <v>365.5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-0.1880633028173915</v>
      </c>
      <c r="E627" s="2" t="n">
        <v>1.414909879483797</v>
      </c>
      <c r="F627" s="3" t="n">
        <v>-0.4171486661758909</v>
      </c>
      <c r="G627" s="4" t="n">
        <v>21302</v>
      </c>
      <c r="H627" s="4" t="n">
        <v>10663</v>
      </c>
      <c r="I627" s="3" t="n">
        <v>8341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43.6852</v>
      </c>
      <c r="O627" s="8" t="n">
        <v>16.8433</v>
      </c>
      <c r="P627" s="3" t="n">
        <v>16.7369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80966</t>
        </is>
      </c>
      <c r="V627" s="10" t="inlineStr">
        <is>
          <t>50334</t>
        </is>
      </c>
      <c r="W627" s="3" t="inlineStr">
        <is>
          <t>66270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1406.45</v>
      </c>
      <c r="AO627" s="4" t="n">
        <v>1426.35</v>
      </c>
      <c r="AP627" s="3" t="n">
        <v>1420.4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-0.1537954520487758</v>
      </c>
      <c r="E628" s="2" t="n">
        <v>1.859390471999117</v>
      </c>
      <c r="F628" s="3" t="n">
        <v>-0.04320587599912729</v>
      </c>
      <c r="G628" s="4" t="n">
        <v>68731</v>
      </c>
      <c r="H628" s="4" t="n">
        <v>74672</v>
      </c>
      <c r="I628" s="3" t="n">
        <v>77032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149.9428</v>
      </c>
      <c r="O628" s="8" t="n">
        <v>210.7535</v>
      </c>
      <c r="P628" s="3" t="n">
        <v>192.5694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6177094</t>
        </is>
      </c>
      <c r="V628" s="10" t="inlineStr">
        <is>
          <t>7989772</t>
        </is>
      </c>
      <c r="W628" s="3" t="inlineStr">
        <is>
          <t>7674548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1417500</v>
      </c>
      <c r="AC628" s="5" t="n">
        <v>1518750</v>
      </c>
      <c r="AD628" s="4" t="n">
        <v>439</v>
      </c>
      <c r="AE628" s="4" t="n">
        <v>429</v>
      </c>
      <c r="AF628" s="5" t="n">
        <v>648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91.75</v>
      </c>
      <c r="AL628" s="4" t="n">
        <v>93.56</v>
      </c>
      <c r="AM628" s="5" t="n">
        <v>93.42</v>
      </c>
      <c r="AN628" s="4" t="n">
        <v>90.89</v>
      </c>
      <c r="AO628" s="4" t="n">
        <v>92.58</v>
      </c>
      <c r="AP628" s="3" t="n">
        <v>92.54000000000001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0.484034099118636</v>
      </c>
      <c r="E629" s="2" t="n">
        <v>0.6902005895463426</v>
      </c>
      <c r="F629" s="3" t="n">
        <v>-0.44983934309177</v>
      </c>
      <c r="G629" s="4" t="n">
        <v>18860</v>
      </c>
      <c r="H629" s="4" t="n">
        <v>15285</v>
      </c>
      <c r="I629" s="3" t="n">
        <v>14591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55.81979999999999</v>
      </c>
      <c r="O629" s="8" t="n">
        <v>78.9028</v>
      </c>
      <c r="P629" s="3" t="n">
        <v>76.2316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1547202</t>
        </is>
      </c>
      <c r="V629" s="10" t="inlineStr">
        <is>
          <t>4176781</t>
        </is>
      </c>
      <c r="W629" s="3" t="inlineStr">
        <is>
          <t>3902870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139.09</v>
      </c>
      <c r="AO629" s="4" t="n">
        <v>140.05</v>
      </c>
      <c r="AP629" s="3" t="n">
        <v>139.42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-0.8452312964020534</v>
      </c>
      <c r="E630" s="2" t="n">
        <v>2.868333141343161</v>
      </c>
      <c r="F630" s="3" t="n">
        <v>-2.553191489361697</v>
      </c>
      <c r="G630" s="4" t="n">
        <v>4923</v>
      </c>
      <c r="H630" s="4" t="n">
        <v>8300</v>
      </c>
      <c r="I630" s="3" t="n">
        <v>4056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2.2663</v>
      </c>
      <c r="O630" s="8" t="n">
        <v>6.1252</v>
      </c>
      <c r="P630" s="3" t="n">
        <v>2.3516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29610</t>
        </is>
      </c>
      <c r="V630" s="10" t="inlineStr">
        <is>
          <t>75254</t>
        </is>
      </c>
      <c r="W630" s="3" t="inlineStr">
        <is>
          <t>27335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434.05</v>
      </c>
      <c r="AO630" s="4" t="n">
        <v>446.5</v>
      </c>
      <c r="AP630" s="3" t="n">
        <v>435.1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-1.190213797663641</v>
      </c>
      <c r="E631" s="2" t="n">
        <v>1.040969588817013</v>
      </c>
      <c r="F631" s="3" t="n">
        <v>-3.546986533225406</v>
      </c>
      <c r="G631" s="4" t="n">
        <v>26018</v>
      </c>
      <c r="H631" s="4" t="n">
        <v>17702</v>
      </c>
      <c r="I631" s="3" t="n">
        <v>26447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54.2729</v>
      </c>
      <c r="O631" s="8" t="n">
        <v>30.2987</v>
      </c>
      <c r="P631" s="3" t="n">
        <v>46.437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290740</t>
        </is>
      </c>
      <c r="V631" s="10" t="inlineStr">
        <is>
          <t>146119</t>
        </is>
      </c>
      <c r="W631" s="3" t="inlineStr">
        <is>
          <t>305819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9100</v>
      </c>
      <c r="AC631" s="5" t="n">
        <v>63700</v>
      </c>
      <c r="AD631" s="4" t="n">
        <v>128</v>
      </c>
      <c r="AE631" s="4" t="n">
        <v>38</v>
      </c>
      <c r="AF631" s="5" t="n">
        <v>144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680.3</v>
      </c>
      <c r="AL631" s="4" t="n">
        <v>686.25</v>
      </c>
      <c r="AM631" s="5" t="n">
        <v>661.05</v>
      </c>
      <c r="AN631" s="4" t="n">
        <v>672.45</v>
      </c>
      <c r="AO631" s="4" t="n">
        <v>679.45</v>
      </c>
      <c r="AP631" s="3" t="n">
        <v>655.35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-1.128856391507916</v>
      </c>
      <c r="E632" s="2" t="n">
        <v>0.9276678559844278</v>
      </c>
      <c r="F632" s="3" t="n">
        <v>3.36804216480268</v>
      </c>
      <c r="G632" s="4" t="n">
        <v>3336</v>
      </c>
      <c r="H632" s="4" t="n">
        <v>3337</v>
      </c>
      <c r="I632" s="3" t="n">
        <v>36540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1.8968</v>
      </c>
      <c r="O632" s="8" t="n">
        <v>1.8962</v>
      </c>
      <c r="P632" s="3" t="n">
        <v>75.5108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9909</t>
        </is>
      </c>
      <c r="V632" s="10" t="inlineStr">
        <is>
          <t>10806</t>
        </is>
      </c>
      <c r="W632" s="3" t="inlineStr">
        <is>
          <t>121845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770.75</v>
      </c>
      <c r="AO632" s="4" t="n">
        <v>777.9</v>
      </c>
      <c r="AP632" s="3" t="n">
        <v>804.1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-0.7165775401069567</v>
      </c>
      <c r="E633" s="2" t="n">
        <v>-0.6247980178821453</v>
      </c>
      <c r="F633" s="3" t="n">
        <v>-1.387533875338749</v>
      </c>
      <c r="G633" s="4" t="n">
        <v>4498</v>
      </c>
      <c r="H633" s="4" t="n">
        <v>4917</v>
      </c>
      <c r="I633" s="3" t="n">
        <v>3351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2.7554</v>
      </c>
      <c r="O633" s="8" t="n">
        <v>2.6405</v>
      </c>
      <c r="P633" s="3" t="n">
        <v>2.0198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31158</t>
        </is>
      </c>
      <c r="V633" s="10" t="inlineStr">
        <is>
          <t>26454</t>
        </is>
      </c>
      <c r="W633" s="3" t="inlineStr">
        <is>
          <t>25325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464.15</v>
      </c>
      <c r="AO633" s="4" t="n">
        <v>461.25</v>
      </c>
      <c r="AP633" s="3" t="n">
        <v>454.85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-1.197916666666663</v>
      </c>
      <c r="E634" s="2" t="n">
        <v>5.034264628360565</v>
      </c>
      <c r="F634" s="3" t="n">
        <v>1.547469677959013</v>
      </c>
      <c r="G634" s="4" t="n">
        <v>5686</v>
      </c>
      <c r="H634" s="4" t="n">
        <v>10991</v>
      </c>
      <c r="I634" s="3" t="n">
        <v>17536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2.3059</v>
      </c>
      <c r="O634" s="8" t="n">
        <v>19.7112</v>
      </c>
      <c r="P634" s="3" t="n">
        <v>12.1332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10761</t>
        </is>
      </c>
      <c r="V634" s="10" t="inlineStr">
        <is>
          <t>143335</t>
        </is>
      </c>
      <c r="W634" s="3" t="inlineStr">
        <is>
          <t>34790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1138.2</v>
      </c>
      <c r="AO634" s="4" t="n">
        <v>1195.5</v>
      </c>
      <c r="AP634" s="3" t="n">
        <v>1214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-5.018838860092849</v>
      </c>
      <c r="E635" s="2" t="n">
        <v>-1.150609275006575</v>
      </c>
      <c r="F635" s="3" t="n">
        <v>-2.228233155222491</v>
      </c>
      <c r="G635" s="4" t="n">
        <v>47397</v>
      </c>
      <c r="H635" s="4" t="n">
        <v>19933</v>
      </c>
      <c r="I635" s="3" t="n">
        <v>19563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200.1156</v>
      </c>
      <c r="O635" s="8" t="n">
        <v>78.09020000000001</v>
      </c>
      <c r="P635" s="3" t="n">
        <v>83.6662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66461</t>
        </is>
      </c>
      <c r="V635" s="10" t="inlineStr">
        <is>
          <t>39245</t>
        </is>
      </c>
      <c r="W635" s="3" t="inlineStr">
        <is>
          <t>50031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6844.2</v>
      </c>
      <c r="AO635" s="4" t="n">
        <v>6765.45</v>
      </c>
      <c r="AP635" s="3" t="n">
        <v>6614.7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-2.272727272727275</v>
      </c>
      <c r="E636" s="2" t="n">
        <v>1.16279069767442</v>
      </c>
      <c r="F636" s="3" t="n">
        <v>2.298850574712646</v>
      </c>
      <c r="G636" s="4" t="n">
        <v>2844</v>
      </c>
      <c r="H636" s="4" t="n">
        <v>2308</v>
      </c>
      <c r="I636" s="3" t="n">
        <v>2160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0.2818</v>
      </c>
      <c r="O636" s="8" t="n">
        <v>0.208</v>
      </c>
      <c r="P636" s="3" t="n">
        <v>0.2393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0.86</v>
      </c>
      <c r="AO636" s="4" t="n">
        <v>0.87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-1.500769625448954</v>
      </c>
      <c r="E637" s="2" t="n">
        <v>2.832400052090116</v>
      </c>
      <c r="F637" s="3" t="n">
        <v>-1.994554549483949</v>
      </c>
      <c r="G637" s="4" t="n">
        <v>11295</v>
      </c>
      <c r="H637" s="4" t="n">
        <v>10503</v>
      </c>
      <c r="I637" s="3" t="n">
        <v>9116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9.7738</v>
      </c>
      <c r="O637" s="8" t="n">
        <v>9.7971</v>
      </c>
      <c r="P637" s="3" t="n">
        <v>9.7325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59031</t>
        </is>
      </c>
      <c r="V637" s="10" t="inlineStr">
        <is>
          <t>53965</t>
        </is>
      </c>
      <c r="W637" s="3" t="inlineStr">
        <is>
          <t>64075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767.9</v>
      </c>
      <c r="AO637" s="4" t="n">
        <v>789.65</v>
      </c>
      <c r="AP637" s="3" t="n">
        <v>773.9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3.366933388756098</v>
      </c>
      <c r="E638" s="2" t="n">
        <v>0.7372407090915184</v>
      </c>
      <c r="F638" s="3" t="n">
        <v>-0.2062472971624303</v>
      </c>
      <c r="G638" s="4" t="n">
        <v>77193</v>
      </c>
      <c r="H638" s="4" t="n">
        <v>69435</v>
      </c>
      <c r="I638" s="3" t="n">
        <v>64610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308.3433</v>
      </c>
      <c r="O638" s="8" t="n">
        <v>210.1256</v>
      </c>
      <c r="P638" s="3" t="n">
        <v>196.9202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1125109</t>
        </is>
      </c>
      <c r="V638" s="10" t="inlineStr">
        <is>
          <t>946765</t>
        </is>
      </c>
      <c r="W638" s="3" t="inlineStr">
        <is>
          <t>474120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10000</v>
      </c>
      <c r="AC638" s="5" t="n">
        <v>12500</v>
      </c>
      <c r="AD638" s="4" t="n">
        <v>559</v>
      </c>
      <c r="AE638" s="4" t="n">
        <v>214</v>
      </c>
      <c r="AF638" s="5" t="n">
        <v>316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1486.25</v>
      </c>
      <c r="AL638" s="4" t="n">
        <v>1499.7</v>
      </c>
      <c r="AM638" s="5" t="n">
        <v>1499.25</v>
      </c>
      <c r="AN638" s="4" t="n">
        <v>1492.05</v>
      </c>
      <c r="AO638" s="4" t="n">
        <v>1503.05</v>
      </c>
      <c r="AP638" s="3" t="n">
        <v>1499.95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0.156908084895521</v>
      </c>
      <c r="E639" s="2" t="n">
        <v>-0.5070910290237355</v>
      </c>
      <c r="F639" s="3" t="n">
        <v>-0.2569096258235724</v>
      </c>
      <c r="G639" s="4" t="n">
        <v>22688</v>
      </c>
      <c r="H639" s="4" t="n">
        <v>23373</v>
      </c>
      <c r="I639" s="3" t="n">
        <v>25922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52.0562</v>
      </c>
      <c r="O639" s="8" t="n">
        <v>80.376</v>
      </c>
      <c r="P639" s="3" t="n">
        <v>56.2434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87912</t>
        </is>
      </c>
      <c r="V639" s="10" t="inlineStr">
        <is>
          <t>408963</t>
        </is>
      </c>
      <c r="W639" s="3" t="inlineStr">
        <is>
          <t>102164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1212.8</v>
      </c>
      <c r="AO639" s="4" t="n">
        <v>1206.65</v>
      </c>
      <c r="AP639" s="3" t="n">
        <v>1203.55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0.5793905021967891</v>
      </c>
      <c r="E640" s="2" t="n">
        <v>0.5429864253393634</v>
      </c>
      <c r="F640" s="3" t="n">
        <v>-1.928269750051922</v>
      </c>
      <c r="G640" s="4" t="n">
        <v>47498</v>
      </c>
      <c r="H640" s="4" t="n">
        <v>26558</v>
      </c>
      <c r="I640" s="3" t="n">
        <v>20175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138.7267</v>
      </c>
      <c r="O640" s="8" t="n">
        <v>81.438</v>
      </c>
      <c r="P640" s="3" t="n">
        <v>56.5995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199625</t>
        </is>
      </c>
      <c r="V640" s="10" t="inlineStr">
        <is>
          <t>175648</t>
        </is>
      </c>
      <c r="W640" s="3" t="inlineStr">
        <is>
          <t>102952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-2025</v>
      </c>
      <c r="AC640" s="5" t="n">
        <v>6750</v>
      </c>
      <c r="AD640" s="4" t="n">
        <v>116</v>
      </c>
      <c r="AE640" s="4" t="n">
        <v>87</v>
      </c>
      <c r="AF640" s="5" t="n">
        <v>172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2899.05</v>
      </c>
      <c r="AL640" s="4" t="n">
        <v>2911.05</v>
      </c>
      <c r="AM640" s="5" t="n">
        <v>2851.3</v>
      </c>
      <c r="AN640" s="4" t="n">
        <v>2873</v>
      </c>
      <c r="AO640" s="4" t="n">
        <v>2888.6</v>
      </c>
      <c r="AP640" s="3" t="n">
        <v>2832.9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-1.570198711354161</v>
      </c>
      <c r="E641" s="2" t="n">
        <v>1.237691842235546</v>
      </c>
      <c r="F641" s="3" t="n">
        <v>-2.287546185611831</v>
      </c>
      <c r="G641" s="4" t="n">
        <v>9447</v>
      </c>
      <c r="H641" s="4" t="n">
        <v>8711</v>
      </c>
      <c r="I641" s="3" t="n">
        <v>12963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10.1921</v>
      </c>
      <c r="O641" s="8" t="n">
        <v>7.489199999999999</v>
      </c>
      <c r="P641" s="3" t="n">
        <v>11.5615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64385</t>
        </is>
      </c>
      <c r="V641" s="10" t="inlineStr">
        <is>
          <t>46096</t>
        </is>
      </c>
      <c r="W641" s="3" t="inlineStr">
        <is>
          <t>69201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908.95</v>
      </c>
      <c r="AO641" s="4" t="n">
        <v>920.2</v>
      </c>
      <c r="AP641" s="3" t="n">
        <v>899.15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9.578084383123374</v>
      </c>
      <c r="E642" s="2" t="n">
        <v>-2.226277372262772</v>
      </c>
      <c r="F642" s="3" t="n">
        <v>1.829040686823449</v>
      </c>
      <c r="G642" s="4" t="n">
        <v>5917</v>
      </c>
      <c r="H642" s="4" t="n">
        <v>3897</v>
      </c>
      <c r="I642" s="3" t="n">
        <v>6366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3.5542</v>
      </c>
      <c r="O642" s="8" t="n">
        <v>1.9546</v>
      </c>
      <c r="P642" s="3" t="n">
        <v>3.1853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298685</t>
        </is>
      </c>
      <c r="V642" s="10" t="inlineStr">
        <is>
          <t>185470</t>
        </is>
      </c>
      <c r="W642" s="3" t="inlineStr">
        <is>
          <t>296739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54.8</v>
      </c>
      <c r="AO642" s="4" t="n">
        <v>53.58</v>
      </c>
      <c r="AP642" s="3" t="n">
        <v>54.56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-1.536443694959724</v>
      </c>
      <c r="E643" s="2" t="n">
        <v>1.19885823025689</v>
      </c>
      <c r="F643" s="3" t="n">
        <v>13.68935690109065</v>
      </c>
      <c r="G643" s="4" t="n">
        <v>12915</v>
      </c>
      <c r="H643" s="4" t="n">
        <v>13901</v>
      </c>
      <c r="I643" s="3" t="n">
        <v>108025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8.998099999999999</v>
      </c>
      <c r="O643" s="8" t="n">
        <v>10.0982</v>
      </c>
      <c r="P643" s="3" t="n">
        <v>203.0532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112973</t>
        </is>
      </c>
      <c r="V643" s="10" t="inlineStr">
        <is>
          <t>105406</t>
        </is>
      </c>
      <c r="W643" s="3" t="inlineStr">
        <is>
          <t>801944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262.75</v>
      </c>
      <c r="AO643" s="4" t="n">
        <v>265.9</v>
      </c>
      <c r="AP643" s="3" t="n">
        <v>302.3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-0.8242664029014178</v>
      </c>
      <c r="E644" s="2" t="n">
        <v>0.332446808510643</v>
      </c>
      <c r="F644" s="3" t="n">
        <v>0.5798542080848268</v>
      </c>
      <c r="G644" s="4" t="n">
        <v>43148</v>
      </c>
      <c r="H644" s="4" t="n">
        <v>28678</v>
      </c>
      <c r="I644" s="3" t="n">
        <v>27450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53.0653</v>
      </c>
      <c r="O644" s="8" t="n">
        <v>32.8071</v>
      </c>
      <c r="P644" s="3" t="n">
        <v>40.2827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7077221</t>
        </is>
      </c>
      <c r="V644" s="10" t="inlineStr">
        <is>
          <t>3818016</t>
        </is>
      </c>
      <c r="W644" s="3" t="inlineStr">
        <is>
          <t>4672776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60.16</v>
      </c>
      <c r="AO644" s="4" t="n">
        <v>60.36</v>
      </c>
      <c r="AP644" s="3" t="n">
        <v>60.71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-0.6202424584155593</v>
      </c>
      <c r="E645" s="2" t="n">
        <v>0.3120567375886509</v>
      </c>
      <c r="F645" s="3" t="n">
        <v>0.4949095022624355</v>
      </c>
      <c r="G645" s="4" t="n">
        <v>1345</v>
      </c>
      <c r="H645" s="4" t="n">
        <v>746</v>
      </c>
      <c r="I645" s="3" t="n">
        <v>1097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0.6949</v>
      </c>
      <c r="O645" s="8" t="n">
        <v>0.327</v>
      </c>
      <c r="P645" s="3" t="n">
        <v>0.7018000000000001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86750</t>
        </is>
      </c>
      <c r="V645" s="10" t="inlineStr">
        <is>
          <t>34846</t>
        </is>
      </c>
      <c r="W645" s="3" t="inlineStr">
        <is>
          <t>77195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70.5</v>
      </c>
      <c r="AO645" s="4" t="n">
        <v>70.72</v>
      </c>
      <c r="AP645" s="3" t="n">
        <v>71.06999999999999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4.223227752639517</v>
      </c>
      <c r="E646" s="2" t="n">
        <v>-1.548480463096968</v>
      </c>
      <c r="F646" s="3" t="n">
        <v>0.9113626341320072</v>
      </c>
      <c r="G646" s="4" t="n">
        <v>34758</v>
      </c>
      <c r="H646" s="4" t="n">
        <v>14193</v>
      </c>
      <c r="I646" s="3" t="n">
        <v>15876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100.9678</v>
      </c>
      <c r="O646" s="8" t="n">
        <v>37.5841</v>
      </c>
      <c r="P646" s="3" t="n">
        <v>44.7396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1092788</t>
        </is>
      </c>
      <c r="V646" s="10" t="inlineStr">
        <is>
          <t>482506</t>
        </is>
      </c>
      <c r="W646" s="3" t="inlineStr">
        <is>
          <t>438239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345.5</v>
      </c>
      <c r="AO646" s="4" t="n">
        <v>340.15</v>
      </c>
      <c r="AP646" s="3" t="n">
        <v>343.25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-0.3284072249589421</v>
      </c>
      <c r="E647" s="2" t="n">
        <v>0.08237232289950108</v>
      </c>
      <c r="F647" s="3" t="n">
        <v>0.6584362139917672</v>
      </c>
      <c r="G647" s="4" t="n">
        <v>889</v>
      </c>
      <c r="H647" s="4" t="n">
        <v>583</v>
      </c>
      <c r="I647" s="3" t="n">
        <v>547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0.9389000000000001</v>
      </c>
      <c r="O647" s="8" t="n">
        <v>0.4716</v>
      </c>
      <c r="P647" s="3" t="n">
        <v>0.5528000000000001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127662</t>
        </is>
      </c>
      <c r="V647" s="10" t="inlineStr">
        <is>
          <t>67122</t>
        </is>
      </c>
      <c r="W647" s="3" t="inlineStr">
        <is>
          <t>71887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60.7</v>
      </c>
      <c r="AO647" s="4" t="n">
        <v>60.75</v>
      </c>
      <c r="AP647" s="3" t="n">
        <v>61.15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-2.22182243410992</v>
      </c>
      <c r="E648" s="2" t="n">
        <v>10.81876724931002</v>
      </c>
      <c r="F648" s="3" t="n">
        <v>-1.560684044496095</v>
      </c>
      <c r="G648" s="4" t="n">
        <v>1639</v>
      </c>
      <c r="H648" s="4" t="n">
        <v>8290</v>
      </c>
      <c r="I648" s="3" t="n">
        <v>2887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0.8366</v>
      </c>
      <c r="O648" s="8" t="n">
        <v>5.3731</v>
      </c>
      <c r="P648" s="3" t="n">
        <v>1.3574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46775</t>
        </is>
      </c>
      <c r="V648" s="10" t="inlineStr">
        <is>
          <t>213710</t>
        </is>
      </c>
      <c r="W648" s="3" t="inlineStr">
        <is>
          <t>55465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108.7</v>
      </c>
      <c r="AO648" s="4" t="n">
        <v>120.46</v>
      </c>
      <c r="AP648" s="3" t="n">
        <v>118.58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0.5930227802543864</v>
      </c>
      <c r="E649" s="2" t="n">
        <v>-1.004228329809718</v>
      </c>
      <c r="F649" s="3" t="n">
        <v>-0.7679986857776612</v>
      </c>
      <c r="G649" s="4" t="n">
        <v>5029</v>
      </c>
      <c r="H649" s="4" t="n">
        <v>5053</v>
      </c>
      <c r="I649" s="3" t="n">
        <v>8577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12.8667</v>
      </c>
      <c r="O649" s="8" t="n">
        <v>8.9237</v>
      </c>
      <c r="P649" s="3" t="n">
        <v>14.5032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48242</t>
        </is>
      </c>
      <c r="V649" s="10" t="inlineStr">
        <is>
          <t>41619</t>
        </is>
      </c>
      <c r="W649" s="3" t="inlineStr">
        <is>
          <t>52950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1229.8</v>
      </c>
      <c r="AO649" s="4" t="n">
        <v>1217.45</v>
      </c>
      <c r="AP649" s="3" t="n">
        <v>1208.1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-0.6444683136412512</v>
      </c>
      <c r="E650" s="2" t="n">
        <v>1.729729729729731</v>
      </c>
      <c r="F650" s="3" t="n">
        <v>-0.9564293304994672</v>
      </c>
      <c r="G650" s="4" t="n">
        <v>1683</v>
      </c>
      <c r="H650" s="4" t="n">
        <v>1353</v>
      </c>
      <c r="I650" s="3" t="n">
        <v>1437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0.2365</v>
      </c>
      <c r="O650" s="8" t="n">
        <v>0.1724</v>
      </c>
      <c r="P650" s="3" t="n">
        <v>0.2329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154683</t>
        </is>
      </c>
      <c r="V650" s="10" t="inlineStr">
        <is>
          <t>122724</t>
        </is>
      </c>
      <c r="W650" s="3" t="inlineStr">
        <is>
          <t>155128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9.25</v>
      </c>
      <c r="AO650" s="4" t="n">
        <v>9.41</v>
      </c>
      <c r="AP650" s="3" t="n">
        <v>9.32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-1.900096888793194</v>
      </c>
      <c r="E651" s="2" t="n">
        <v>0.8888888888888913</v>
      </c>
      <c r="F651" s="3" t="n">
        <v>-0.7614075161799098</v>
      </c>
      <c r="G651" s="4" t="n">
        <v>15808</v>
      </c>
      <c r="H651" s="4" t="n">
        <v>15174</v>
      </c>
      <c r="I651" s="3" t="n">
        <v>10335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21.9451</v>
      </c>
      <c r="O651" s="8" t="n">
        <v>22.902</v>
      </c>
      <c r="P651" s="3" t="n">
        <v>12.0368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127652</t>
        </is>
      </c>
      <c r="V651" s="10" t="inlineStr">
        <is>
          <t>125548</t>
        </is>
      </c>
      <c r="W651" s="3" t="inlineStr">
        <is>
          <t>80719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911.25</v>
      </c>
      <c r="AO651" s="4" t="n">
        <v>919.35</v>
      </c>
      <c r="AP651" s="3" t="n">
        <v>912.35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-1.010011908437345</v>
      </c>
      <c r="E652" s="2" t="n">
        <v>1.385671003386212</v>
      </c>
      <c r="F652" s="3" t="n">
        <v>1.02834541858931</v>
      </c>
      <c r="G652" s="4" t="n">
        <v>22261</v>
      </c>
      <c r="H652" s="4" t="n">
        <v>23784</v>
      </c>
      <c r="I652" s="3" t="n">
        <v>32442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36.5519</v>
      </c>
      <c r="O652" s="8" t="n">
        <v>27.9369</v>
      </c>
      <c r="P652" s="3" t="n">
        <v>71.1298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508313</t>
        </is>
      </c>
      <c r="V652" s="10" t="inlineStr">
        <is>
          <t>560820</t>
        </is>
      </c>
      <c r="W652" s="3" t="inlineStr">
        <is>
          <t>982374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224.44</v>
      </c>
      <c r="AO652" s="4" t="n">
        <v>227.55</v>
      </c>
      <c r="AP652" s="3" t="n">
        <v>229.89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-0.4530866528223516</v>
      </c>
      <c r="E653" s="2" t="n">
        <v>-4.159554965547748</v>
      </c>
      <c r="F653" s="3" t="n">
        <v>-0.389156388101051</v>
      </c>
      <c r="G653" s="4" t="n">
        <v>3761</v>
      </c>
      <c r="H653" s="4" t="n">
        <v>3364</v>
      </c>
      <c r="I653" s="3" t="n">
        <v>2120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5.380800000000001</v>
      </c>
      <c r="O653" s="8" t="n">
        <v>3.6247</v>
      </c>
      <c r="P653" s="3" t="n">
        <v>2.9285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158.19</v>
      </c>
      <c r="AO653" s="4" t="n">
        <v>151.61</v>
      </c>
      <c r="AP653" s="3" t="n">
        <v>151.02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-3.088213922395001</v>
      </c>
      <c r="E654" s="2" t="n">
        <v>4.093874184599229</v>
      </c>
      <c r="F654" s="3" t="n">
        <v>-2.513865879132743</v>
      </c>
      <c r="G654" s="4" t="n">
        <v>105852</v>
      </c>
      <c r="H654" s="4" t="n">
        <v>51549</v>
      </c>
      <c r="I654" s="3" t="n">
        <v>52641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494.4203</v>
      </c>
      <c r="O654" s="8" t="n">
        <v>184.2211</v>
      </c>
      <c r="P654" s="3" t="n">
        <v>110.0077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3143958</t>
        </is>
      </c>
      <c r="V654" s="10" t="inlineStr">
        <is>
          <t>1213911</t>
        </is>
      </c>
      <c r="W654" s="3" t="inlineStr">
        <is>
          <t>660449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70000</v>
      </c>
      <c r="AC654" s="5" t="n">
        <v>-44000</v>
      </c>
      <c r="AD654" s="4" t="n">
        <v>251</v>
      </c>
      <c r="AE654" s="4" t="n">
        <v>207</v>
      </c>
      <c r="AF654" s="5" t="n">
        <v>133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675.95</v>
      </c>
      <c r="AL654" s="4" t="n">
        <v>699.15</v>
      </c>
      <c r="AM654" s="5" t="n">
        <v>682.2</v>
      </c>
      <c r="AN654" s="4" t="n">
        <v>666.85</v>
      </c>
      <c r="AO654" s="4" t="n">
        <v>694.15</v>
      </c>
      <c r="AP654" s="3" t="n">
        <v>676.7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-1.219633118492807</v>
      </c>
      <c r="E655" s="2" t="n">
        <v>1.294920698654886</v>
      </c>
      <c r="F655" s="3" t="n">
        <v>-1.199088296501835</v>
      </c>
      <c r="G655" s="4" t="n">
        <v>18152</v>
      </c>
      <c r="H655" s="4" t="n">
        <v>20777</v>
      </c>
      <c r="I655" s="3" t="n">
        <v>12764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24.8632</v>
      </c>
      <c r="O655" s="8" t="n">
        <v>25.8985</v>
      </c>
      <c r="P655" s="3" t="n">
        <v>19.2991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177965</t>
        </is>
      </c>
      <c r="V655" s="10" t="inlineStr">
        <is>
          <t>212800</t>
        </is>
      </c>
      <c r="W655" s="3" t="inlineStr">
        <is>
          <t>177009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498.1</v>
      </c>
      <c r="AO655" s="4" t="n">
        <v>504.55</v>
      </c>
      <c r="AP655" s="3" t="n">
        <v>498.5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0.6498690977960154</v>
      </c>
      <c r="E656" s="2" t="n">
        <v>-0.2877857103326038</v>
      </c>
      <c r="F656" s="3" t="n">
        <v>-0.7918447392277697</v>
      </c>
      <c r="G656" s="4" t="n">
        <v>23167</v>
      </c>
      <c r="H656" s="4" t="n">
        <v>42145</v>
      </c>
      <c r="I656" s="3" t="n">
        <v>37132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72.26100000000001</v>
      </c>
      <c r="O656" s="8" t="n">
        <v>116.3751</v>
      </c>
      <c r="P656" s="3" t="n">
        <v>94.08159999999999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143108</t>
        </is>
      </c>
      <c r="V656" s="10" t="inlineStr">
        <is>
          <t>243062</t>
        </is>
      </c>
      <c r="W656" s="3" t="inlineStr">
        <is>
          <t>143282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3250</v>
      </c>
      <c r="AC656" s="5" t="n">
        <v>7250</v>
      </c>
      <c r="AD656" s="4" t="n">
        <v>99</v>
      </c>
      <c r="AE656" s="4" t="n">
        <v>86</v>
      </c>
      <c r="AF656" s="5" t="n">
        <v>186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2733.85</v>
      </c>
      <c r="AL656" s="4" t="n">
        <v>2724.15</v>
      </c>
      <c r="AM656" s="5" t="n">
        <v>2700.85</v>
      </c>
      <c r="AN656" s="4" t="n">
        <v>2710.35</v>
      </c>
      <c r="AO656" s="4" t="n">
        <v>2702.55</v>
      </c>
      <c r="AP656" s="3" t="n">
        <v>2681.15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-2.140016977170177</v>
      </c>
      <c r="E657" s="2" t="n">
        <v>4.574506939371796</v>
      </c>
      <c r="F657" s="3" t="n">
        <v>-2.953374661660704</v>
      </c>
      <c r="G657" s="4" t="n">
        <v>21645</v>
      </c>
      <c r="H657" s="4" t="n">
        <v>28901</v>
      </c>
      <c r="I657" s="3" t="n">
        <v>30297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39.1862</v>
      </c>
      <c r="O657" s="8" t="n">
        <v>78.7745</v>
      </c>
      <c r="P657" s="3" t="n">
        <v>73.334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59594</t>
        </is>
      </c>
      <c r="V657" s="10" t="inlineStr">
        <is>
          <t>113805</t>
        </is>
      </c>
      <c r="W657" s="3" t="inlineStr">
        <is>
          <t>112689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2190.4</v>
      </c>
      <c r="AO657" s="4" t="n">
        <v>2290.6</v>
      </c>
      <c r="AP657" s="3" t="n">
        <v>2222.95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6.246973365617447</v>
      </c>
      <c r="E658" s="2" t="n">
        <v>-0.07406563354604823</v>
      </c>
      <c r="F658" s="3" t="n">
        <v>-0.3591994982610158</v>
      </c>
      <c r="G658" s="4" t="n">
        <v>62258</v>
      </c>
      <c r="H658" s="4" t="n">
        <v>53157</v>
      </c>
      <c r="I658" s="3" t="n">
        <v>36198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125.1286</v>
      </c>
      <c r="O658" s="8" t="n">
        <v>111.7925</v>
      </c>
      <c r="P658" s="3" t="n">
        <v>57.1356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2021938</t>
        </is>
      </c>
      <c r="V658" s="10" t="inlineStr">
        <is>
          <t>2220437</t>
        </is>
      </c>
      <c r="W658" s="3" t="inlineStr">
        <is>
          <t>1257997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175.52</v>
      </c>
      <c r="AO658" s="4" t="n">
        <v>175.39</v>
      </c>
      <c r="AP658" s="3" t="n">
        <v>174.76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-1.533357245337171</v>
      </c>
      <c r="E659" s="2" t="n">
        <v>2.02167380020035</v>
      </c>
      <c r="F659" s="3" t="n">
        <v>-4.329197536374186</v>
      </c>
      <c r="G659" s="4" t="n">
        <v>3973</v>
      </c>
      <c r="H659" s="4" t="n">
        <v>4087</v>
      </c>
      <c r="I659" s="3" t="n">
        <v>9062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1.2371</v>
      </c>
      <c r="O659" s="8" t="n">
        <v>4.2462</v>
      </c>
      <c r="P659" s="3" t="n">
        <v>3.9345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10910</t>
        </is>
      </c>
      <c r="V659" s="10" t="inlineStr">
        <is>
          <t>52939</t>
        </is>
      </c>
      <c r="W659" s="3" t="inlineStr">
        <is>
          <t>34301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549.05</v>
      </c>
      <c r="AO659" s="4" t="n">
        <v>560.15</v>
      </c>
      <c r="AP659" s="3" t="n">
        <v>535.9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-1.434503586258977</v>
      </c>
      <c r="E660" s="2" t="n">
        <v>4.123579726796893</v>
      </c>
      <c r="F660" s="3" t="n">
        <v>-2.979401667484069</v>
      </c>
      <c r="G660" s="4" t="n">
        <v>12101</v>
      </c>
      <c r="H660" s="4" t="n">
        <v>28817</v>
      </c>
      <c r="I660" s="3" t="n">
        <v>11840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6.8074</v>
      </c>
      <c r="O660" s="8" t="n">
        <v>42.6828</v>
      </c>
      <c r="P660" s="3" t="n">
        <v>9.8544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70631</t>
        </is>
      </c>
      <c r="V660" s="10" t="inlineStr">
        <is>
          <t>761885</t>
        </is>
      </c>
      <c r="W660" s="3" t="inlineStr">
        <is>
          <t>109275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391.65</v>
      </c>
      <c r="AO660" s="4" t="n">
        <v>407.8</v>
      </c>
      <c r="AP660" s="3" t="n">
        <v>395.65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-0.9385999217833457</v>
      </c>
      <c r="E661" s="2" t="n">
        <v>3.250427687853671</v>
      </c>
      <c r="F661" s="3" t="n">
        <v>-4.715778740759623</v>
      </c>
      <c r="G661" s="4" t="n">
        <v>8691</v>
      </c>
      <c r="H661" s="4" t="n">
        <v>10855</v>
      </c>
      <c r="I661" s="3" t="n">
        <v>41442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4.7958</v>
      </c>
      <c r="O661" s="8" t="n">
        <v>7.9338</v>
      </c>
      <c r="P661" s="3" t="n">
        <v>42.8485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58795</t>
        </is>
      </c>
      <c r="V661" s="10" t="inlineStr">
        <is>
          <t>90910</t>
        </is>
      </c>
      <c r="W661" s="3" t="inlineStr">
        <is>
          <t>302901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379.95</v>
      </c>
      <c r="AO661" s="4" t="n">
        <v>392.3</v>
      </c>
      <c r="AP661" s="3" t="n">
        <v>373.8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-0.1000500250125041</v>
      </c>
      <c r="E662" s="2" t="n">
        <v>0.8012018027040568</v>
      </c>
      <c r="F662" s="3" t="n">
        <v>-1.142573273720817</v>
      </c>
      <c r="G662" s="4" t="n">
        <v>17555</v>
      </c>
      <c r="H662" s="4" t="n">
        <v>13867</v>
      </c>
      <c r="I662" s="3" t="n">
        <v>13641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12.7861</v>
      </c>
      <c r="O662" s="8" t="n">
        <v>13.0076</v>
      </c>
      <c r="P662" s="3" t="n">
        <v>8.186199999999999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2839622</t>
        </is>
      </c>
      <c r="V662" s="10" t="inlineStr">
        <is>
          <t>3847064</t>
        </is>
      </c>
      <c r="W662" s="3" t="inlineStr">
        <is>
          <t>2402706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19.97</v>
      </c>
      <c r="AO662" s="4" t="n">
        <v>20.13</v>
      </c>
      <c r="AP662" s="3" t="n">
        <v>19.9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-1.03048606293107</v>
      </c>
      <c r="E663" s="2" t="n">
        <v>2.771076885012672</v>
      </c>
      <c r="F663" s="3" t="n">
        <v>-0.9669976928478246</v>
      </c>
      <c r="G663" s="4" t="n">
        <v>8040</v>
      </c>
      <c r="H663" s="4" t="n">
        <v>7846</v>
      </c>
      <c r="I663" s="3" t="n">
        <v>4233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21.8152</v>
      </c>
      <c r="O663" s="8" t="n">
        <v>8.7059</v>
      </c>
      <c r="P663" s="3" t="n">
        <v>3.9743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72479</t>
        </is>
      </c>
      <c r="V663" s="10" t="inlineStr">
        <is>
          <t>21239</t>
        </is>
      </c>
      <c r="W663" s="3" t="inlineStr">
        <is>
          <t>7773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2425.05</v>
      </c>
      <c r="AO663" s="4" t="n">
        <v>2492.25</v>
      </c>
      <c r="AP663" s="3" t="n">
        <v>2468.15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1.214425907752696</v>
      </c>
      <c r="E664" s="2" t="n">
        <v>0.251484668525019</v>
      </c>
      <c r="F664" s="3" t="n">
        <v>-1.898026415208382</v>
      </c>
      <c r="G664" s="4" t="n">
        <v>10613</v>
      </c>
      <c r="H664" s="4" t="n">
        <v>11880</v>
      </c>
      <c r="I664" s="3" t="n">
        <v>6855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9.1776</v>
      </c>
      <c r="O664" s="8" t="n">
        <v>13.4461</v>
      </c>
      <c r="P664" s="3" t="n">
        <v>14.3801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34990</t>
        </is>
      </c>
      <c r="V664" s="10" t="inlineStr">
        <is>
          <t>50017</t>
        </is>
      </c>
      <c r="W664" s="3" t="inlineStr">
        <is>
          <t>69994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1650.2</v>
      </c>
      <c r="AO664" s="4" t="n">
        <v>1654.35</v>
      </c>
      <c r="AP664" s="3" t="n">
        <v>1622.95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-1.365853658536585</v>
      </c>
      <c r="E665" s="2" t="n">
        <v>1.819980217606339</v>
      </c>
      <c r="F665" s="3" t="n">
        <v>-2.992034194676517</v>
      </c>
      <c r="G665" s="4" t="n">
        <v>11574</v>
      </c>
      <c r="H665" s="4" t="n">
        <v>7494</v>
      </c>
      <c r="I665" s="3" t="n">
        <v>7754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7.3087</v>
      </c>
      <c r="O665" s="8" t="n">
        <v>3.8832</v>
      </c>
      <c r="P665" s="3" t="n">
        <v>4.4316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125209</t>
        </is>
      </c>
      <c r="V665" s="10" t="inlineStr">
        <is>
          <t>59015</t>
        </is>
      </c>
      <c r="W665" s="3" t="inlineStr">
        <is>
          <t>92048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252.75</v>
      </c>
      <c r="AO665" s="4" t="n">
        <v>257.35</v>
      </c>
      <c r="AP665" s="3" t="n">
        <v>249.65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0.8151008151008107</v>
      </c>
      <c r="E666" s="2" t="n">
        <v>0.9787234042553106</v>
      </c>
      <c r="F666" s="3" t="n">
        <v>0.505689001264231</v>
      </c>
      <c r="G666" s="4" t="n">
        <v>224</v>
      </c>
      <c r="H666" s="4" t="n">
        <v>193</v>
      </c>
      <c r="I666" s="3" t="n">
        <v>194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0.1944</v>
      </c>
      <c r="O666" s="8" t="n">
        <v>0.1702</v>
      </c>
      <c r="P666" s="3" t="n">
        <v>0.12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1252</t>
        </is>
      </c>
      <c r="V666" s="10" t="inlineStr">
        <is>
          <t>1131</t>
        </is>
      </c>
      <c r="W666" s="3" t="inlineStr">
        <is>
          <t>792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1057.5</v>
      </c>
      <c r="AO666" s="4" t="n">
        <v>1067.85</v>
      </c>
      <c r="AP666" s="3" t="n">
        <v>1073.25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0.1441275240332646</v>
      </c>
      <c r="E667" s="2" t="n">
        <v>-1.168631175971098</v>
      </c>
      <c r="F667" s="3" t="n">
        <v>1.189730745147148</v>
      </c>
      <c r="G667" s="4" t="n">
        <v>185</v>
      </c>
      <c r="H667" s="4" t="n">
        <v>216</v>
      </c>
      <c r="I667" s="3" t="n">
        <v>212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0.5724</v>
      </c>
      <c r="O667" s="8" t="n">
        <v>0.588</v>
      </c>
      <c r="P667" s="3" t="n">
        <v>0.7906000000000001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3474.15</v>
      </c>
      <c r="AO667" s="4" t="n">
        <v>3433.55</v>
      </c>
      <c r="AP667" s="3" t="n">
        <v>3474.4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-2.388752388752389</v>
      </c>
      <c r="E668" s="2" t="n">
        <v>0.1202629002936703</v>
      </c>
      <c r="F668" s="3" t="n">
        <v>-1.82971115704788</v>
      </c>
      <c r="G668" s="4" t="n">
        <v>60595</v>
      </c>
      <c r="H668" s="4" t="n">
        <v>30351</v>
      </c>
      <c r="I668" s="3" t="n">
        <v>28887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151.599</v>
      </c>
      <c r="O668" s="8" t="n">
        <v>98.2097</v>
      </c>
      <c r="P668" s="3" t="n">
        <v>64.491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233211</t>
        </is>
      </c>
      <c r="V668" s="10" t="inlineStr">
        <is>
          <t>130001</t>
        </is>
      </c>
      <c r="W668" s="3" t="inlineStr">
        <is>
          <t>165276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1787.75</v>
      </c>
      <c r="AO668" s="4" t="n">
        <v>1789.9</v>
      </c>
      <c r="AP668" s="3" t="n">
        <v>1757.15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-2.984810760640562</v>
      </c>
      <c r="E669" s="2" t="n">
        <v>1.57780443729024</v>
      </c>
      <c r="F669" s="3" t="n">
        <v>-3.513230677231275</v>
      </c>
      <c r="G669" s="4" t="n">
        <v>12608</v>
      </c>
      <c r="H669" s="4" t="n">
        <v>9277</v>
      </c>
      <c r="I669" s="3" t="n">
        <v>13088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23.5526</v>
      </c>
      <c r="O669" s="8" t="n">
        <v>15.0871</v>
      </c>
      <c r="P669" s="3" t="n">
        <v>24.4434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32961</t>
        </is>
      </c>
      <c r="V669" s="10" t="inlineStr">
        <is>
          <t>24106</t>
        </is>
      </c>
      <c r="W669" s="3" t="inlineStr">
        <is>
          <t>41299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3292.55</v>
      </c>
      <c r="AO669" s="4" t="n">
        <v>3344.5</v>
      </c>
      <c r="AP669" s="3" t="n">
        <v>3227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-0.1109877913429565</v>
      </c>
      <c r="E670" s="2" t="n">
        <v>-0.740740740740738</v>
      </c>
      <c r="F670" s="3" t="n">
        <v>0.7462686567164152</v>
      </c>
      <c r="G670" s="4" t="n">
        <v>22</v>
      </c>
      <c r="H670" s="4" t="n">
        <v>35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0.0027</v>
      </c>
      <c r="O670" s="8" t="n">
        <v>0.0319</v>
      </c>
      <c r="P670" s="3" t="n">
        <v>0.004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926</t>
        </is>
      </c>
      <c r="V670" s="10" t="inlineStr">
        <is>
          <t>6952</t>
        </is>
      </c>
      <c r="W670" s="3" t="inlineStr">
        <is>
          <t>1203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</v>
      </c>
      <c r="AO670" s="4" t="n">
        <v>26.8</v>
      </c>
      <c r="AP670" s="3" t="n">
        <v>27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-2.568633366375041</v>
      </c>
      <c r="E671" s="2" t="n">
        <v>1.287211925509796</v>
      </c>
      <c r="F671" s="3" t="n">
        <v>-2.777535155908807</v>
      </c>
      <c r="G671" s="4" t="n">
        <v>24343</v>
      </c>
      <c r="H671" s="4" t="n">
        <v>20408</v>
      </c>
      <c r="I671" s="3" t="n">
        <v>22221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34.4686</v>
      </c>
      <c r="O671" s="8" t="n">
        <v>23.8457</v>
      </c>
      <c r="P671" s="3" t="n">
        <v>29.2672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537349</t>
        </is>
      </c>
      <c r="V671" s="10" t="inlineStr">
        <is>
          <t>428536</t>
        </is>
      </c>
      <c r="W671" s="3" t="inlineStr">
        <is>
          <t>563213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226.07</v>
      </c>
      <c r="AO671" s="4" t="n">
        <v>228.98</v>
      </c>
      <c r="AP671" s="3" t="n">
        <v>222.62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1.769147788565262</v>
      </c>
      <c r="E672" s="2" t="n">
        <v>-0.3137587449650119</v>
      </c>
      <c r="F672" s="3" t="n">
        <v>-3.781208795882784</v>
      </c>
      <c r="G672" s="4" t="n">
        <v>31701</v>
      </c>
      <c r="H672" s="4" t="n">
        <v>18489</v>
      </c>
      <c r="I672" s="3" t="n">
        <v>21037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22.5916</v>
      </c>
      <c r="O672" s="8" t="n">
        <v>6.6841</v>
      </c>
      <c r="P672" s="3" t="n">
        <v>5.76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363604</t>
        </is>
      </c>
      <c r="V672" s="10" t="inlineStr">
        <is>
          <t>90867</t>
        </is>
      </c>
      <c r="W672" s="3" t="inlineStr">
        <is>
          <t>78473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235.85</v>
      </c>
      <c r="AO672" s="4" t="n">
        <v>235.11</v>
      </c>
      <c r="AP672" s="3" t="n">
        <v>226.22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-2.732974910394263</v>
      </c>
      <c r="E673" s="2" t="n">
        <v>-0.1036388760939633</v>
      </c>
      <c r="F673" s="3" t="n">
        <v>-0.7146974063400628</v>
      </c>
      <c r="G673" s="4" t="n">
        <v>60140</v>
      </c>
      <c r="H673" s="4" t="n">
        <v>45061</v>
      </c>
      <c r="I673" s="3" t="n">
        <v>24770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175.0774</v>
      </c>
      <c r="O673" s="8" t="n">
        <v>194.3566</v>
      </c>
      <c r="P673" s="3" t="n">
        <v>64.8961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1517862</t>
        </is>
      </c>
      <c r="V673" s="10" t="inlineStr">
        <is>
          <t>2785235</t>
        </is>
      </c>
      <c r="W673" s="3" t="inlineStr">
        <is>
          <t>466654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434.2</v>
      </c>
      <c r="AO673" s="4" t="n">
        <v>433.75</v>
      </c>
      <c r="AP673" s="3" t="n">
        <v>430.65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2.26835832372164</v>
      </c>
      <c r="E674" s="2" t="n">
        <v>-0.6641604010025077</v>
      </c>
      <c r="F674" s="3" t="n">
        <v>0.3910685000630784</v>
      </c>
      <c r="G674" s="4" t="n">
        <v>504</v>
      </c>
      <c r="H674" s="4" t="n">
        <v>355</v>
      </c>
      <c r="I674" s="3" t="n">
        <v>385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0.1537</v>
      </c>
      <c r="O674" s="8" t="n">
        <v>0.099</v>
      </c>
      <c r="P674" s="3" t="n">
        <v>0.1387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11918</t>
        </is>
      </c>
      <c r="V674" s="10" t="inlineStr">
        <is>
          <t>9492</t>
        </is>
      </c>
      <c r="W674" s="3" t="inlineStr">
        <is>
          <t>8340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79.8</v>
      </c>
      <c r="AO674" s="4" t="n">
        <v>79.27</v>
      </c>
      <c r="AP674" s="3" t="n">
        <v>79.58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-1.846405228758174</v>
      </c>
      <c r="E675" s="2" t="n">
        <v>0.5493590810720798</v>
      </c>
      <c r="F675" s="3" t="n">
        <v>-0.6456953642384116</v>
      </c>
      <c r="G675" s="4" t="n">
        <v>46</v>
      </c>
      <c r="H675" s="4" t="n">
        <v>58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0.0154</v>
      </c>
      <c r="O675" s="8" t="n">
        <v>0.0336</v>
      </c>
      <c r="P675" s="3" t="n">
        <v>0.0029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60.07</v>
      </c>
      <c r="AO675" s="4" t="n">
        <v>60.4</v>
      </c>
      <c r="AP675" s="3" t="n">
        <v>60.01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-1.478196600147814</v>
      </c>
      <c r="E676" s="2" t="n">
        <v>4.201050262565645</v>
      </c>
      <c r="F676" s="3" t="n">
        <v>3.45572354211662</v>
      </c>
      <c r="G676" s="4" t="n">
        <v>2721</v>
      </c>
      <c r="H676" s="4" t="n">
        <v>5102</v>
      </c>
      <c r="I676" s="3" t="n">
        <v>13728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0.9603</v>
      </c>
      <c r="O676" s="8" t="n">
        <v>2.645</v>
      </c>
      <c r="P676" s="3" t="n">
        <v>10.839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347975</t>
        </is>
      </c>
      <c r="V676" s="10" t="inlineStr">
        <is>
          <t>797624</t>
        </is>
      </c>
      <c r="W676" s="3" t="inlineStr">
        <is>
          <t>2522299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13.33</v>
      </c>
      <c r="AO676" s="4" t="n">
        <v>13.89</v>
      </c>
      <c r="AP676" s="3" t="n">
        <v>14.37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-2.857142857142868</v>
      </c>
      <c r="E677" s="2" t="n">
        <v>4.621848739495812</v>
      </c>
      <c r="F677" s="3" t="n">
        <v>4.819277108433721</v>
      </c>
      <c r="G677" s="4" t="n">
        <v>69761</v>
      </c>
      <c r="H677" s="4" t="n">
        <v>23416</v>
      </c>
      <c r="I677" s="3" t="n">
        <v>26949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24.792</v>
      </c>
      <c r="O677" s="8" t="n">
        <v>20.1072</v>
      </c>
      <c r="P677" s="3" t="n">
        <v>27.7029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48652030</t>
        </is>
      </c>
      <c r="V677" s="10" t="inlineStr">
        <is>
          <t>35385920</t>
        </is>
      </c>
      <c r="W677" s="3" t="inlineStr">
        <is>
          <t>48030096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2.38</v>
      </c>
      <c r="AO677" s="4" t="n">
        <v>2.49</v>
      </c>
      <c r="AP677" s="3" t="n">
        <v>2.61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1.152599351662857</v>
      </c>
      <c r="E678" s="2" t="n">
        <v>0.02373887240355611</v>
      </c>
      <c r="F678" s="3" t="n">
        <v>-0.3619318856057822</v>
      </c>
      <c r="G678" s="4" t="n">
        <v>1648</v>
      </c>
      <c r="H678" s="4" t="n">
        <v>1903</v>
      </c>
      <c r="I678" s="3" t="n">
        <v>1919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0.6839000000000001</v>
      </c>
      <c r="O678" s="8" t="n">
        <v>0.8421</v>
      </c>
      <c r="P678" s="3" t="n">
        <v>0.5213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24375</t>
        </is>
      </c>
      <c r="V678" s="10" t="inlineStr">
        <is>
          <t>30577</t>
        </is>
      </c>
      <c r="W678" s="3" t="inlineStr">
        <is>
          <t>17637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168.5</v>
      </c>
      <c r="AO678" s="4" t="n">
        <v>168.54</v>
      </c>
      <c r="AP678" s="3" t="n">
        <v>167.93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0.1532958610117585</v>
      </c>
      <c r="E679" s="2" t="n">
        <v>2.079081632653055</v>
      </c>
      <c r="F679" s="3" t="n">
        <v>4.985630388604285</v>
      </c>
      <c r="G679" s="4" t="n">
        <v>8058</v>
      </c>
      <c r="H679" s="4" t="n">
        <v>6176</v>
      </c>
      <c r="I679" s="3" t="n">
        <v>36738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5.4856</v>
      </c>
      <c r="O679" s="8" t="n">
        <v>4.1336</v>
      </c>
      <c r="P679" s="3" t="n">
        <v>31.7073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47943</t>
        </is>
      </c>
      <c r="V679" s="10" t="inlineStr">
        <is>
          <t>52024</t>
        </is>
      </c>
      <c r="W679" s="3" t="inlineStr">
        <is>
          <t>258522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392</v>
      </c>
      <c r="AO679" s="4" t="n">
        <v>400.15</v>
      </c>
      <c r="AP679" s="3" t="n">
        <v>420.1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4.057233704292525</v>
      </c>
      <c r="E680" s="2" t="n">
        <v>2.725661553504867</v>
      </c>
      <c r="F680" s="3" t="n">
        <v>-3.849128443095963</v>
      </c>
      <c r="G680" s="4" t="n">
        <v>46741</v>
      </c>
      <c r="H680" s="4" t="n">
        <v>33563</v>
      </c>
      <c r="I680" s="3" t="n">
        <v>14728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80.3159</v>
      </c>
      <c r="O680" s="8" t="n">
        <v>62.8444</v>
      </c>
      <c r="P680" s="3" t="n">
        <v>21.3433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225196</t>
        </is>
      </c>
      <c r="V680" s="10" t="inlineStr">
        <is>
          <t>229009</t>
        </is>
      </c>
      <c r="W680" s="3" t="inlineStr">
        <is>
          <t>95421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818.15</v>
      </c>
      <c r="AO680" s="4" t="n">
        <v>840.45</v>
      </c>
      <c r="AP680" s="3" t="n">
        <v>808.1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0.1617250673854509</v>
      </c>
      <c r="E681" s="2" t="n">
        <v>-0.02691065662002765</v>
      </c>
      <c r="F681" s="3" t="n">
        <v>2.166890982503368</v>
      </c>
      <c r="G681" s="4" t="n">
        <v>191</v>
      </c>
      <c r="H681" s="4" t="n">
        <v>238</v>
      </c>
      <c r="I681" s="3" t="n">
        <v>250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0.2771</v>
      </c>
      <c r="O681" s="8" t="n">
        <v>0.5623</v>
      </c>
      <c r="P681" s="3" t="n">
        <v>0.51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371.6</v>
      </c>
      <c r="AO681" s="4" t="n">
        <v>371.5</v>
      </c>
      <c r="AP681" s="3" t="n">
        <v>379.55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-1.986506746626687</v>
      </c>
      <c r="E682" s="2" t="n">
        <v>0.06118546845123935</v>
      </c>
      <c r="F682" s="3" t="n">
        <v>-1.45990980661927</v>
      </c>
      <c r="G682" s="4" t="n">
        <v>37996</v>
      </c>
      <c r="H682" s="4" t="n">
        <v>36818</v>
      </c>
      <c r="I682" s="3" t="n">
        <v>30595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112.2528</v>
      </c>
      <c r="O682" s="8" t="n">
        <v>95.5183</v>
      </c>
      <c r="P682" s="3" t="n">
        <v>61.87520000000001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505666</t>
        </is>
      </c>
      <c r="V682" s="10" t="inlineStr">
        <is>
          <t>624717</t>
        </is>
      </c>
      <c r="W682" s="3" t="inlineStr">
        <is>
          <t>285245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192500</v>
      </c>
      <c r="AC682" s="5" t="n">
        <v>66250</v>
      </c>
      <c r="AD682" s="4" t="n">
        <v>416</v>
      </c>
      <c r="AE682" s="4" t="n">
        <v>600</v>
      </c>
      <c r="AF682" s="5" t="n">
        <v>325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649</v>
      </c>
      <c r="AL682" s="4" t="n">
        <v>647.8</v>
      </c>
      <c r="AM682" s="5" t="n">
        <v>638.3</v>
      </c>
      <c r="AN682" s="4" t="n">
        <v>653.75</v>
      </c>
      <c r="AO682" s="4" t="n">
        <v>654.15</v>
      </c>
      <c r="AP682" s="3" t="n">
        <v>644.6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-1.702127659574475</v>
      </c>
      <c r="E683" s="2" t="n">
        <v>-4.720676149247576</v>
      </c>
      <c r="F683" s="3" t="n">
        <v>2.488100389441797</v>
      </c>
      <c r="G683" s="4" t="n">
        <v>464</v>
      </c>
      <c r="H683" s="4" t="n">
        <v>192</v>
      </c>
      <c r="I683" s="3" t="n">
        <v>189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0.0308</v>
      </c>
      <c r="O683" s="8" t="n">
        <v>0.0584</v>
      </c>
      <c r="P683" s="3" t="n">
        <v>0.0309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2569</t>
        </is>
      </c>
      <c r="V683" s="10" t="inlineStr">
        <is>
          <t>10697</t>
        </is>
      </c>
      <c r="W683" s="3" t="inlineStr">
        <is>
          <t>4476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48.51</v>
      </c>
      <c r="AO683" s="4" t="n">
        <v>46.22</v>
      </c>
      <c r="AP683" s="3" t="n">
        <v>47.37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-2.712425354342042</v>
      </c>
      <c r="E684" s="2" t="n">
        <v>2.455258097914513</v>
      </c>
      <c r="F684" s="3" t="n">
        <v>-3.482748664645589</v>
      </c>
      <c r="G684" s="4" t="n">
        <v>11607</v>
      </c>
      <c r="H684" s="4" t="n">
        <v>11801</v>
      </c>
      <c r="I684" s="3" t="n">
        <v>9959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19.3902</v>
      </c>
      <c r="O684" s="8" t="n">
        <v>18.327</v>
      </c>
      <c r="P684" s="3" t="n">
        <v>12.7736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63695</t>
        </is>
      </c>
      <c r="V684" s="10" t="inlineStr">
        <is>
          <t>61658</t>
        </is>
      </c>
      <c r="W684" s="3" t="inlineStr">
        <is>
          <t>45871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1352.2</v>
      </c>
      <c r="AO684" s="4" t="n">
        <v>1385.4</v>
      </c>
      <c r="AP684" s="3" t="n">
        <v>1337.15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10.90725041123624</v>
      </c>
      <c r="E685" s="2" t="n">
        <v>1.528807758128909</v>
      </c>
      <c r="F685" s="3" t="n">
        <v>-4.69715698393077</v>
      </c>
      <c r="G685" s="4" t="n">
        <v>40523</v>
      </c>
      <c r="H685" s="4" t="n">
        <v>24621</v>
      </c>
      <c r="I685" s="3" t="n">
        <v>10612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46.95229999999999</v>
      </c>
      <c r="O685" s="8" t="n">
        <v>33.46550000000001</v>
      </c>
      <c r="P685" s="3" t="n">
        <v>7.4128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1444171</t>
        </is>
      </c>
      <c r="V685" s="10" t="inlineStr">
        <is>
          <t>1214310</t>
        </is>
      </c>
      <c r="W685" s="3" t="inlineStr">
        <is>
          <t>393564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87.65000000000001</v>
      </c>
      <c r="AO685" s="4" t="n">
        <v>88.98999999999999</v>
      </c>
      <c r="AP685" s="3" t="n">
        <v>84.81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3.682222821688709</v>
      </c>
      <c r="E686" s="2" t="n">
        <v>1.717184857551702</v>
      </c>
      <c r="F686" s="3" t="n">
        <v>2.054823719998292</v>
      </c>
      <c r="G686" s="4" t="n">
        <v>24624</v>
      </c>
      <c r="H686" s="4" t="n">
        <v>34238</v>
      </c>
      <c r="I686" s="3" t="n">
        <v>44714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21.885</v>
      </c>
      <c r="O686" s="8" t="n">
        <v>33.7676</v>
      </c>
      <c r="P686" s="3" t="n">
        <v>44.8793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329493</t>
        </is>
      </c>
      <c r="V686" s="10" t="inlineStr">
        <is>
          <t>459073</t>
        </is>
      </c>
      <c r="W686" s="3" t="inlineStr">
        <is>
          <t>694908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230.61</v>
      </c>
      <c r="AO686" s="4" t="n">
        <v>234.57</v>
      </c>
      <c r="AP686" s="3" t="n">
        <v>239.39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1.920000000000001</v>
      </c>
      <c r="E687" s="2" t="n">
        <v>1.883830455259028</v>
      </c>
      <c r="F687" s="3" t="n">
        <v>1.848998459167952</v>
      </c>
      <c r="G687" s="4" t="n">
        <v>750</v>
      </c>
      <c r="H687" s="4" t="n">
        <v>445</v>
      </c>
      <c r="I687" s="3" t="n">
        <v>424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0.5323</v>
      </c>
      <c r="O687" s="8" t="n">
        <v>0.229</v>
      </c>
      <c r="P687" s="3" t="n">
        <v>0.2681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6.37</v>
      </c>
      <c r="AO687" s="4" t="n">
        <v>6.49</v>
      </c>
      <c r="AP687" s="3" t="n">
        <v>6.61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-2.346278317152097</v>
      </c>
      <c r="E688" s="2" t="n">
        <v>0.4971002485501284</v>
      </c>
      <c r="F688" s="3" t="n">
        <v>-0.7419620774938304</v>
      </c>
      <c r="G688" s="4" t="n">
        <v>338</v>
      </c>
      <c r="H688" s="4" t="n">
        <v>208</v>
      </c>
      <c r="I688" s="3" t="n">
        <v>246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0.0525</v>
      </c>
      <c r="O688" s="8" t="n">
        <v>0.0584</v>
      </c>
      <c r="P688" s="3" t="n">
        <v>0.0477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29894</t>
        </is>
      </c>
      <c r="V688" s="10" t="inlineStr">
        <is>
          <t>41710</t>
        </is>
      </c>
      <c r="W688" s="3" t="inlineStr">
        <is>
          <t>30069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12.07</v>
      </c>
      <c r="AO688" s="4" t="n">
        <v>12.13</v>
      </c>
      <c r="AP688" s="3" t="n">
        <v>12.04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-0.9907621001605089</v>
      </c>
      <c r="E689" s="2" t="n">
        <v>0.6130753621009754</v>
      </c>
      <c r="F689" s="3" t="n">
        <v>-1.849361847440979</v>
      </c>
      <c r="G689" s="4" t="n">
        <v>132613</v>
      </c>
      <c r="H689" s="4" t="n">
        <v>102908</v>
      </c>
      <c r="I689" s="3" t="n">
        <v>80621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727.2332000000001</v>
      </c>
      <c r="O689" s="8" t="n">
        <v>591.5369000000001</v>
      </c>
      <c r="P689" s="3" t="n">
        <v>545.0195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560855</t>
        </is>
      </c>
      <c r="V689" s="10" t="inlineStr">
        <is>
          <t>386471</t>
        </is>
      </c>
      <c r="W689" s="3" t="inlineStr">
        <is>
          <t>544614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19800</v>
      </c>
      <c r="AC689" s="5" t="n">
        <v>75600</v>
      </c>
      <c r="AD689" s="4" t="n">
        <v>1332</v>
      </c>
      <c r="AE689" s="4" t="n">
        <v>567</v>
      </c>
      <c r="AF689" s="5" t="n">
        <v>978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4710.4</v>
      </c>
      <c r="AL689" s="4" t="n">
        <v>4732.85</v>
      </c>
      <c r="AM689" s="5" t="n">
        <v>4642.65</v>
      </c>
      <c r="AN689" s="4" t="n">
        <v>4656.85</v>
      </c>
      <c r="AO689" s="4" t="n">
        <v>4685.4</v>
      </c>
      <c r="AP689" s="3" t="n">
        <v>4598.75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-1.054328950632597</v>
      </c>
      <c r="E690" s="2" t="n">
        <v>1.867870126614012</v>
      </c>
      <c r="F690" s="3" t="n">
        <v>-0.3630322421855827</v>
      </c>
      <c r="G690" s="4" t="n">
        <v>22686</v>
      </c>
      <c r="H690" s="4" t="n">
        <v>23021</v>
      </c>
      <c r="I690" s="3" t="n">
        <v>24801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26.054</v>
      </c>
      <c r="O690" s="8" t="n">
        <v>35.9652</v>
      </c>
      <c r="P690" s="3" t="n">
        <v>35.5736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174261</t>
        </is>
      </c>
      <c r="V690" s="10" t="inlineStr">
        <is>
          <t>236317</t>
        </is>
      </c>
      <c r="W690" s="3" t="inlineStr">
        <is>
          <t>220868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797.7</v>
      </c>
      <c r="AO690" s="4" t="n">
        <v>812.6</v>
      </c>
      <c r="AP690" s="3" t="n">
        <v>809.65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-2.843450479233228</v>
      </c>
      <c r="E691" s="2" t="n">
        <v>0.7234462347911833</v>
      </c>
      <c r="F691" s="3" t="n">
        <v>-1.403852432255957</v>
      </c>
      <c r="G691" s="4" t="n">
        <v>2319</v>
      </c>
      <c r="H691" s="4" t="n">
        <v>1936</v>
      </c>
      <c r="I691" s="3" t="n">
        <v>1594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0.4852</v>
      </c>
      <c r="O691" s="8" t="n">
        <v>0.3539</v>
      </c>
      <c r="P691" s="3" t="n">
        <v>0.2764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79155</t>
        </is>
      </c>
      <c r="V691" s="10" t="inlineStr">
        <is>
          <t>62865</t>
        </is>
      </c>
      <c r="W691" s="3" t="inlineStr">
        <is>
          <t>51210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30.41</v>
      </c>
      <c r="AO691" s="4" t="n">
        <v>30.63</v>
      </c>
      <c r="AP691" s="3" t="n">
        <v>30.2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-2.41335853812224</v>
      </c>
      <c r="E692" s="2" t="n">
        <v>0.5617614773681181</v>
      </c>
      <c r="F692" s="3" t="n">
        <v>-1.149351483241305</v>
      </c>
      <c r="G692" s="4" t="n">
        <v>10921</v>
      </c>
      <c r="H692" s="4" t="n">
        <v>6025</v>
      </c>
      <c r="I692" s="3" t="n">
        <v>6572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8.3256</v>
      </c>
      <c r="O692" s="8" t="n">
        <v>3.9935</v>
      </c>
      <c r="P692" s="3" t="n">
        <v>5.014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43070</t>
        </is>
      </c>
      <c r="V692" s="10" t="inlineStr">
        <is>
          <t>15443</t>
        </is>
      </c>
      <c r="W692" s="3" t="inlineStr">
        <is>
          <t>29667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774.35</v>
      </c>
      <c r="AO692" s="4" t="n">
        <v>778.7</v>
      </c>
      <c r="AP692" s="3" t="n">
        <v>769.75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0.2452100910186505</v>
      </c>
      <c r="E693" s="2" t="n">
        <v>-2.902155887230514</v>
      </c>
      <c r="F693" s="3" t="n">
        <v>-2.297181895815541</v>
      </c>
      <c r="G693" s="4" t="n">
        <v>2331</v>
      </c>
      <c r="H693" s="4" t="n">
        <v>181</v>
      </c>
      <c r="I693" s="3" t="n">
        <v>204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1.007</v>
      </c>
      <c r="O693" s="8" t="n">
        <v>0.1712</v>
      </c>
      <c r="P693" s="3" t="n">
        <v>0.2685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20228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241.2</v>
      </c>
      <c r="AO693" s="4" t="n">
        <v>234.2</v>
      </c>
      <c r="AP693" s="3" t="n">
        <v>228.82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-2.055060100814263</v>
      </c>
      <c r="E694" s="2" t="n">
        <v>0.5839271575613596</v>
      </c>
      <c r="F694" s="3" t="n">
        <v>-0.4034241857719089</v>
      </c>
      <c r="G694" s="4" t="n">
        <v>4303</v>
      </c>
      <c r="H694" s="4" t="n">
        <v>2529</v>
      </c>
      <c r="I694" s="3" t="n">
        <v>5012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2.3951</v>
      </c>
      <c r="O694" s="8" t="n">
        <v>1.698</v>
      </c>
      <c r="P694" s="3" t="n">
        <v>2.4276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24737</t>
        </is>
      </c>
      <c r="V694" s="10" t="inlineStr">
        <is>
          <t>14675</t>
        </is>
      </c>
      <c r="W694" s="3" t="inlineStr">
        <is>
          <t>18227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505.2</v>
      </c>
      <c r="AO694" s="4" t="n">
        <v>508.15</v>
      </c>
      <c r="AP694" s="3" t="n">
        <v>506.1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-0.6322957198443532</v>
      </c>
      <c r="E695" s="2" t="n">
        <v>4.601076847772889</v>
      </c>
      <c r="F695" s="3" t="n">
        <v>-1.824988301357045</v>
      </c>
      <c r="G695" s="4" t="n">
        <v>12078</v>
      </c>
      <c r="H695" s="4" t="n">
        <v>18321</v>
      </c>
      <c r="I695" s="3" t="n">
        <v>12234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13.2023</v>
      </c>
      <c r="O695" s="8" t="n">
        <v>22.5226</v>
      </c>
      <c r="P695" s="3" t="n">
        <v>12.0315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3020810</t>
        </is>
      </c>
      <c r="V695" s="10" t="inlineStr">
        <is>
          <t>4647726</t>
        </is>
      </c>
      <c r="W695" s="3" t="inlineStr">
        <is>
          <t>2527291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20.43</v>
      </c>
      <c r="AO695" s="4" t="n">
        <v>21.37</v>
      </c>
      <c r="AP695" s="3" t="n">
        <v>20.98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-2.514222063094236</v>
      </c>
      <c r="E696" s="2" t="n">
        <v>1.693531932258723</v>
      </c>
      <c r="F696" s="3" t="n">
        <v>-1.364365971107544</v>
      </c>
      <c r="G696" s="4" t="n">
        <v>6903</v>
      </c>
      <c r="H696" s="4" t="n">
        <v>2759</v>
      </c>
      <c r="I696" s="3" t="n">
        <v>3448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5.6633</v>
      </c>
      <c r="O696" s="8" t="n">
        <v>1.6911</v>
      </c>
      <c r="P696" s="3" t="n">
        <v>2.5506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22583</t>
        </is>
      </c>
      <c r="V696" s="10" t="inlineStr">
        <is>
          <t>6864</t>
        </is>
      </c>
      <c r="W696" s="3" t="inlineStr">
        <is>
          <t>8839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1225.25</v>
      </c>
      <c r="AO696" s="4" t="n">
        <v>1246</v>
      </c>
      <c r="AP696" s="3" t="n">
        <v>1229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1.070846796806163</v>
      </c>
      <c r="E697" s="2" t="n">
        <v>1.587930670048613</v>
      </c>
      <c r="F697" s="3" t="n">
        <v>1.828396057114612</v>
      </c>
      <c r="G697" s="4" t="n">
        <v>18037</v>
      </c>
      <c r="H697" s="4" t="n">
        <v>76797</v>
      </c>
      <c r="I697" s="3" t="n">
        <v>51834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79.535</v>
      </c>
      <c r="O697" s="8" t="n">
        <v>257.6948</v>
      </c>
      <c r="P697" s="3" t="n">
        <v>228.9999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210709</t>
        </is>
      </c>
      <c r="V697" s="10" t="inlineStr">
        <is>
          <t>676280</t>
        </is>
      </c>
      <c r="W697" s="3" t="inlineStr">
        <is>
          <t>580784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26000</v>
      </c>
      <c r="AC697" s="5" t="n">
        <v>15500</v>
      </c>
      <c r="AD697" s="4" t="n">
        <v>66</v>
      </c>
      <c r="AE697" s="4" t="n">
        <v>281</v>
      </c>
      <c r="AF697" s="5" t="n">
        <v>366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1914.05</v>
      </c>
      <c r="AL697" s="4" t="n">
        <v>1942.05</v>
      </c>
      <c r="AM697" s="5" t="n">
        <v>1972.15</v>
      </c>
      <c r="AN697" s="4" t="n">
        <v>1892.4</v>
      </c>
      <c r="AO697" s="4" t="n">
        <v>1922.45</v>
      </c>
      <c r="AP697" s="3" t="n">
        <v>1957.6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1.321585903083692</v>
      </c>
      <c r="F698" s="3" t="n">
        <v>1.73913043478261</v>
      </c>
      <c r="G698" s="4" t="n">
        <v>237</v>
      </c>
      <c r="H698" s="4" t="n">
        <v>249</v>
      </c>
      <c r="I698" s="3" t="n">
        <v>265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0.0119</v>
      </c>
      <c r="O698" s="8" t="n">
        <v>0.0129</v>
      </c>
      <c r="P698" s="3" t="n">
        <v>0.029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45061</t>
        </is>
      </c>
      <c r="V698" s="10" t="inlineStr">
        <is>
          <t>48678</t>
        </is>
      </c>
      <c r="W698" s="3" t="inlineStr">
        <is>
          <t>70879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2.27</v>
      </c>
      <c r="AO698" s="4" t="n">
        <v>2.3</v>
      </c>
      <c r="AP698" s="3" t="n">
        <v>2.34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-1.650596502696523</v>
      </c>
      <c r="E699" s="2" t="n">
        <v>1.91924227318047</v>
      </c>
      <c r="F699" s="3" t="n">
        <v>-1.850493193119756</v>
      </c>
      <c r="G699" s="4" t="n">
        <v>38221</v>
      </c>
      <c r="H699" s="4" t="n">
        <v>28424</v>
      </c>
      <c r="I699" s="3" t="n">
        <v>31697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83.6953</v>
      </c>
      <c r="O699" s="8" t="n">
        <v>55.0255</v>
      </c>
      <c r="P699" s="3" t="n">
        <v>61.0806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525126</t>
        </is>
      </c>
      <c r="V699" s="10" t="inlineStr">
        <is>
          <t>359723</t>
        </is>
      </c>
      <c r="W699" s="3" t="inlineStr">
        <is>
          <t>483657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601.8</v>
      </c>
      <c r="AO699" s="4" t="n">
        <v>613.35</v>
      </c>
      <c r="AP699" s="3" t="n">
        <v>602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1.01722501017225</v>
      </c>
      <c r="E700" s="2" t="n">
        <v>-1.067400644468316</v>
      </c>
      <c r="F700" s="3" t="n">
        <v>-1.70319603718531</v>
      </c>
      <c r="G700" s="4" t="n">
        <v>121</v>
      </c>
      <c r="H700" s="4" t="n">
        <v>105</v>
      </c>
      <c r="I700" s="3" t="n">
        <v>109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0.0725</v>
      </c>
      <c r="O700" s="8" t="n">
        <v>0.0591</v>
      </c>
      <c r="P700" s="3" t="n">
        <v>0.0414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148.96</v>
      </c>
      <c r="AO700" s="4" t="n">
        <v>147.37</v>
      </c>
      <c r="AP700" s="3" t="n">
        <v>144.86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-1.877022653721693</v>
      </c>
      <c r="E701" s="2" t="n">
        <v>1.31926121372032</v>
      </c>
      <c r="F701" s="3" t="n">
        <v>-3.255208333333333</v>
      </c>
      <c r="G701" s="4" t="n">
        <v>38783</v>
      </c>
      <c r="H701" s="4" t="n">
        <v>27417</v>
      </c>
      <c r="I701" s="3" t="n">
        <v>39748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68.55470000000001</v>
      </c>
      <c r="O701" s="8" t="n">
        <v>55.2444</v>
      </c>
      <c r="P701" s="3" t="n">
        <v>64.227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5318026</t>
        </is>
      </c>
      <c r="V701" s="10" t="inlineStr">
        <is>
          <t>4436043</t>
        </is>
      </c>
      <c r="W701" s="3" t="inlineStr">
        <is>
          <t>6541290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45.48</v>
      </c>
      <c r="AO701" s="4" t="n">
        <v>46.08</v>
      </c>
      <c r="AP701" s="3" t="n">
        <v>44.58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-0.3094825451844516</v>
      </c>
      <c r="E702" s="2" t="n">
        <v>3.203774990686709</v>
      </c>
      <c r="F702" s="3" t="n">
        <v>0.3609673926122007</v>
      </c>
      <c r="G702" s="4" t="n">
        <v>8442</v>
      </c>
      <c r="H702" s="4" t="n">
        <v>21635</v>
      </c>
      <c r="I702" s="3" t="n">
        <v>22074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13.3375</v>
      </c>
      <c r="O702" s="8" t="n">
        <v>45.043</v>
      </c>
      <c r="P702" s="3" t="n">
        <v>19.0758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233030</t>
        </is>
      </c>
      <c r="V702" s="10" t="inlineStr">
        <is>
          <t>796737</t>
        </is>
      </c>
      <c r="W702" s="3" t="inlineStr">
        <is>
          <t>250411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402.65</v>
      </c>
      <c r="AO702" s="4" t="n">
        <v>415.55</v>
      </c>
      <c r="AP702" s="3" t="n">
        <v>417.05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-1.830808080808076</v>
      </c>
      <c r="E703" s="2" t="n">
        <v>1.093247588424437</v>
      </c>
      <c r="F703" s="3" t="n">
        <v>-0.3816793893129802</v>
      </c>
      <c r="G703" s="4" t="n">
        <v>1910</v>
      </c>
      <c r="H703" s="4" t="n">
        <v>1771</v>
      </c>
      <c r="I703" s="3" t="n">
        <v>1515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0.3613</v>
      </c>
      <c r="O703" s="8" t="n">
        <v>0.2557</v>
      </c>
      <c r="P703" s="3" t="n">
        <v>0.3742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159397</t>
        </is>
      </c>
      <c r="V703" s="10" t="inlineStr">
        <is>
          <t>136374</t>
        </is>
      </c>
      <c r="W703" s="3" t="inlineStr">
        <is>
          <t>145118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15.55</v>
      </c>
      <c r="AO703" s="4" t="n">
        <v>15.72</v>
      </c>
      <c r="AP703" s="3" t="n">
        <v>15.66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-0.5324298160696948</v>
      </c>
      <c r="E704" s="2" t="n">
        <v>1.852010877343633</v>
      </c>
      <c r="F704" s="3" t="n">
        <v>-0.01967286830419364</v>
      </c>
      <c r="G704" s="4" t="n">
        <v>73263</v>
      </c>
      <c r="H704" s="4" t="n">
        <v>125459</v>
      </c>
      <c r="I704" s="3" t="n">
        <v>131347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248.6268</v>
      </c>
      <c r="O704" s="8" t="n">
        <v>408.8868</v>
      </c>
      <c r="P704" s="3" t="n">
        <v>410.8731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862237</t>
        </is>
      </c>
      <c r="V704" s="10" t="inlineStr">
        <is>
          <t>1394325</t>
        </is>
      </c>
      <c r="W704" s="3" t="inlineStr">
        <is>
          <t>1425814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17850</v>
      </c>
      <c r="AC704" s="5" t="n">
        <v>15400</v>
      </c>
      <c r="AD704" s="4" t="n">
        <v>225</v>
      </c>
      <c r="AE704" s="4" t="n">
        <v>380</v>
      </c>
      <c r="AF704" s="5" t="n">
        <v>416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1752.5</v>
      </c>
      <c r="AL704" s="4" t="n">
        <v>1781</v>
      </c>
      <c r="AM704" s="5" t="n">
        <v>1777.75</v>
      </c>
      <c r="AN704" s="4" t="n">
        <v>1746.75</v>
      </c>
      <c r="AO704" s="4" t="n">
        <v>1779.1</v>
      </c>
      <c r="AP704" s="3" t="n">
        <v>1778.75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-0.3757356269805424</v>
      </c>
      <c r="E705" s="2" t="n">
        <v>-0.5839051210978284</v>
      </c>
      <c r="F705" s="3" t="n">
        <v>0.5976186667276219</v>
      </c>
      <c r="G705" s="4" t="n">
        <v>45625</v>
      </c>
      <c r="H705" s="4" t="n">
        <v>80507</v>
      </c>
      <c r="I705" s="3" t="n">
        <v>29401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140.5326</v>
      </c>
      <c r="O705" s="8" t="n">
        <v>224.0693</v>
      </c>
      <c r="P705" s="3" t="n">
        <v>122.7475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158442</t>
        </is>
      </c>
      <c r="V705" s="10" t="inlineStr">
        <is>
          <t>220463</t>
        </is>
      </c>
      <c r="W705" s="3" t="inlineStr">
        <is>
          <t>141513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3900</v>
      </c>
      <c r="AC705" s="5" t="n">
        <v>10500</v>
      </c>
      <c r="AD705" s="4" t="n">
        <v>64</v>
      </c>
      <c r="AE705" s="4" t="n">
        <v>95</v>
      </c>
      <c r="AF705" s="5" t="n">
        <v>251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4442.55</v>
      </c>
      <c r="AL705" s="4" t="n">
        <v>4416.9</v>
      </c>
      <c r="AM705" s="5" t="n">
        <v>4425.45</v>
      </c>
      <c r="AN705" s="4" t="n">
        <v>4401.4</v>
      </c>
      <c r="AO705" s="4" t="n">
        <v>4375.7</v>
      </c>
      <c r="AP705" s="3" t="n">
        <v>4401.85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0.5834020587067384</v>
      </c>
      <c r="E706" s="2" t="n">
        <v>0.2338293349529249</v>
      </c>
      <c r="F706" s="3" t="n">
        <v>-0.3908261883842711</v>
      </c>
      <c r="G706" s="4" t="n">
        <v>258547</v>
      </c>
      <c r="H706" s="4" t="n">
        <v>306124</v>
      </c>
      <c r="I706" s="3" t="n">
        <v>248100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1952.0244</v>
      </c>
      <c r="O706" s="8" t="n">
        <v>2192.6534</v>
      </c>
      <c r="P706" s="3" t="n">
        <v>1829.0901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7816428</t>
        </is>
      </c>
      <c r="V706" s="10" t="inlineStr">
        <is>
          <t>6978769</t>
        </is>
      </c>
      <c r="W706" s="3" t="inlineStr">
        <is>
          <t>4560477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179850</v>
      </c>
      <c r="AC706" s="5" t="n">
        <v>350900</v>
      </c>
      <c r="AD706" s="4" t="n">
        <v>927</v>
      </c>
      <c r="AE706" s="4" t="n">
        <v>1262</v>
      </c>
      <c r="AF706" s="5" t="n">
        <v>1608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1660.5</v>
      </c>
      <c r="AL706" s="4" t="n">
        <v>1664.15</v>
      </c>
      <c r="AM706" s="5" t="n">
        <v>1658.05</v>
      </c>
      <c r="AN706" s="4" t="n">
        <v>1646.5</v>
      </c>
      <c r="AO706" s="4" t="n">
        <v>1650.35</v>
      </c>
      <c r="AP706" s="3" t="n">
        <v>1643.9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-0.5303632988597264</v>
      </c>
      <c r="E707" s="2" t="n">
        <v>0.05331911490270095</v>
      </c>
      <c r="F707" s="3" t="n">
        <v>0.3197442046362842</v>
      </c>
      <c r="G707" s="4" t="n">
        <v>504</v>
      </c>
      <c r="H707" s="4" t="n">
        <v>540</v>
      </c>
      <c r="I707" s="3" t="n">
        <v>317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0.1174</v>
      </c>
      <c r="O707" s="8" t="n">
        <v>0.1411</v>
      </c>
      <c r="P707" s="3" t="n">
        <v>0.08070000000000001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21910</t>
        </is>
      </c>
      <c r="V707" s="10" t="inlineStr">
        <is>
          <t>22268</t>
        </is>
      </c>
      <c r="W707" s="3" t="inlineStr">
        <is>
          <t>14857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37.51</v>
      </c>
      <c r="AO707" s="4" t="n">
        <v>37.53</v>
      </c>
      <c r="AP707" s="3" t="n">
        <v>37.65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-0.7028753993610301</v>
      </c>
      <c r="E708" s="2" t="n">
        <v>0.06435006435007441</v>
      </c>
      <c r="F708" s="3" t="n">
        <v>0.5948553054662338</v>
      </c>
      <c r="G708" s="4" t="n">
        <v>4176</v>
      </c>
      <c r="H708" s="4" t="n">
        <v>2267</v>
      </c>
      <c r="I708" s="3" t="n">
        <v>2348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27.8737</v>
      </c>
      <c r="O708" s="8" t="n">
        <v>10.8602</v>
      </c>
      <c r="P708" s="3" t="n">
        <v>8.4802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4084692</t>
        </is>
      </c>
      <c r="V708" s="10" t="inlineStr">
        <is>
          <t>1610994</t>
        </is>
      </c>
      <c r="W708" s="3" t="inlineStr">
        <is>
          <t>1059937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62.16</v>
      </c>
      <c r="AO708" s="4" t="n">
        <v>62.2</v>
      </c>
      <c r="AP708" s="3" t="n">
        <v>62.57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0.3019510684422537</v>
      </c>
      <c r="E709" s="2" t="n">
        <v>1.088382863759163</v>
      </c>
      <c r="F709" s="3" t="n">
        <v>-0.3741600488698908</v>
      </c>
      <c r="G709" s="4" t="n">
        <v>184</v>
      </c>
      <c r="H709" s="4" t="n">
        <v>200</v>
      </c>
      <c r="I709" s="3" t="n">
        <v>172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0.181</v>
      </c>
      <c r="O709" s="8" t="n">
        <v>0.2006</v>
      </c>
      <c r="P709" s="3" t="n">
        <v>0.15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11294</t>
        </is>
      </c>
      <c r="V709" s="10" t="inlineStr">
        <is>
          <t>11073</t>
        </is>
      </c>
      <c r="W709" s="3" t="inlineStr">
        <is>
          <t>8872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129.55</v>
      </c>
      <c r="AO709" s="4" t="n">
        <v>130.96</v>
      </c>
      <c r="AP709" s="3" t="n">
        <v>130.47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-0.3521126760563411</v>
      </c>
      <c r="E710" s="2" t="n">
        <v>-4.471323729274256</v>
      </c>
      <c r="F710" s="3" t="n">
        <v>-0.3912363067292645</v>
      </c>
      <c r="G710" s="4" t="n">
        <v>74357</v>
      </c>
      <c r="H710" s="4" t="n">
        <v>229129</v>
      </c>
      <c r="I710" s="3" t="n">
        <v>67252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195.0992</v>
      </c>
      <c r="O710" s="8" t="n">
        <v>522.8576</v>
      </c>
      <c r="P710" s="3" t="n">
        <v>322.1127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1189114</t>
        </is>
      </c>
      <c r="V710" s="10" t="inlineStr">
        <is>
          <t>3288555</t>
        </is>
      </c>
      <c r="W710" s="3" t="inlineStr">
        <is>
          <t>2977551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218900</v>
      </c>
      <c r="AC710" s="5" t="n">
        <v>71500</v>
      </c>
      <c r="AD710" s="4" t="n">
        <v>266</v>
      </c>
      <c r="AE710" s="4" t="n">
        <v>555</v>
      </c>
      <c r="AF710" s="5" t="n">
        <v>449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742</v>
      </c>
      <c r="AL710" s="4" t="n">
        <v>710.25</v>
      </c>
      <c r="AM710" s="5" t="n">
        <v>707.25</v>
      </c>
      <c r="AN710" s="4" t="n">
        <v>735.8</v>
      </c>
      <c r="AO710" s="4" t="n">
        <v>702.9</v>
      </c>
      <c r="AP710" s="3" t="n">
        <v>700.15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0.002000020000198183</v>
      </c>
      <c r="F711" s="3" t="n">
        <v>-0.0009999900000990894</v>
      </c>
      <c r="G711" s="4" t="n">
        <v>22</v>
      </c>
      <c r="H711" s="4" t="n">
        <v>14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0.3535</v>
      </c>
      <c r="O711" s="8" t="n">
        <v>0.0561</v>
      </c>
      <c r="P711" s="3" t="n">
        <v>0.2812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3209</t>
        </is>
      </c>
      <c r="V711" s="10" t="inlineStr">
        <is>
          <t>315</t>
        </is>
      </c>
      <c r="W711" s="3" t="inlineStr">
        <is>
          <t>756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0.2384358607534607</v>
      </c>
      <c r="E712" s="2" t="n">
        <v>0.6660323501427239</v>
      </c>
      <c r="F712" s="3" t="n">
        <v>0.1890359168241926</v>
      </c>
      <c r="G712" s="4" t="n">
        <v>353</v>
      </c>
      <c r="H712" s="4" t="n">
        <v>284</v>
      </c>
      <c r="I712" s="3" t="n">
        <v>227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0.1644</v>
      </c>
      <c r="O712" s="8" t="n">
        <v>0.1244</v>
      </c>
      <c r="P712" s="3" t="n">
        <v>1.0335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69976</t>
        </is>
      </c>
      <c r="V712" s="10" t="inlineStr">
        <is>
          <t>41420</t>
        </is>
      </c>
      <c r="W712" s="3" t="inlineStr">
        <is>
          <t>478852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21.02</v>
      </c>
      <c r="AO712" s="4" t="n">
        <v>21.16</v>
      </c>
      <c r="AP712" s="3" t="n">
        <v>21.2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-0.7309273640931938</v>
      </c>
      <c r="E713" s="2" t="n">
        <v>1.288541187298671</v>
      </c>
      <c r="F713" s="3" t="n">
        <v>-0.4543389368468942</v>
      </c>
      <c r="G713" s="4" t="n">
        <v>3608</v>
      </c>
      <c r="H713" s="4" t="n">
        <v>1961</v>
      </c>
      <c r="I713" s="3" t="n">
        <v>1959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0.793</v>
      </c>
      <c r="O713" s="8" t="n">
        <v>0.5635</v>
      </c>
      <c r="P713" s="3" t="n">
        <v>0.4742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277527</t>
        </is>
      </c>
      <c r="V713" s="10" t="inlineStr">
        <is>
          <t>193467</t>
        </is>
      </c>
      <c r="W713" s="3" t="inlineStr">
        <is>
          <t>103647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21.73</v>
      </c>
      <c r="AO713" s="4" t="n">
        <v>22.01</v>
      </c>
      <c r="AP713" s="3" t="n">
        <v>21.91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-0.2206287920573588</v>
      </c>
      <c r="E714" s="2" t="n">
        <v>-0.05527915975678033</v>
      </c>
      <c r="F714" s="3" t="n">
        <v>-0.6084070796460147</v>
      </c>
      <c r="G714" s="4" t="n">
        <v>2561</v>
      </c>
      <c r="H714" s="4" t="n">
        <v>1445</v>
      </c>
      <c r="I714" s="3" t="n">
        <v>1535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1.5142</v>
      </c>
      <c r="O714" s="8" t="n">
        <v>2.6451</v>
      </c>
      <c r="P714" s="3" t="n">
        <v>0.8156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311210</t>
        </is>
      </c>
      <c r="V714" s="10" t="inlineStr">
        <is>
          <t>603283</t>
        </is>
      </c>
      <c r="W714" s="3" t="inlineStr">
        <is>
          <t>94139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36.18</v>
      </c>
      <c r="AO714" s="4" t="n">
        <v>36.16</v>
      </c>
      <c r="AP714" s="3" t="n">
        <v>35.94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-0.2651816494298632</v>
      </c>
      <c r="E715" s="2" t="n">
        <v>1.010369582557837</v>
      </c>
      <c r="F715" s="3" t="n">
        <v>-1.013424585417229</v>
      </c>
      <c r="G715" s="4" t="n">
        <v>1687</v>
      </c>
      <c r="H715" s="4" t="n">
        <v>702</v>
      </c>
      <c r="I715" s="3" t="n">
        <v>869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0.5999</v>
      </c>
      <c r="O715" s="8" t="n">
        <v>0.4426</v>
      </c>
      <c r="P715" s="3" t="n">
        <v>0.3078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54716</t>
        </is>
      </c>
      <c r="V715" s="10" t="inlineStr">
        <is>
          <t>49064</t>
        </is>
      </c>
      <c r="W715" s="3" t="inlineStr">
        <is>
          <t>36753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75.22</v>
      </c>
      <c r="AO715" s="4" t="n">
        <v>75.98</v>
      </c>
      <c r="AP715" s="3" t="n">
        <v>75.20999999999999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-0.301204819277102</v>
      </c>
      <c r="E716" s="2" t="n">
        <v>0.1132930513595209</v>
      </c>
      <c r="F716" s="3" t="n">
        <v>-0.3394945303658991</v>
      </c>
      <c r="G716" s="4" t="n">
        <v>508</v>
      </c>
      <c r="H716" s="4" t="n">
        <v>356</v>
      </c>
      <c r="I716" s="3" t="n">
        <v>434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0.1436</v>
      </c>
      <c r="O716" s="8" t="n">
        <v>0.0842</v>
      </c>
      <c r="P716" s="3" t="n">
        <v>0.1033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43082</t>
        </is>
      </c>
      <c r="V716" s="10" t="inlineStr">
        <is>
          <t>22223</t>
        </is>
      </c>
      <c r="W716" s="3" t="inlineStr">
        <is>
          <t>29432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26.48</v>
      </c>
      <c r="AO716" s="4" t="n">
        <v>26.51</v>
      </c>
      <c r="AP716" s="3" t="n">
        <v>26.42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0.7348675304583302</v>
      </c>
      <c r="E717" s="2" t="n">
        <v>0.2495680552889143</v>
      </c>
      <c r="F717" s="3" t="n">
        <v>-0.5744925315970838</v>
      </c>
      <c r="G717" s="4" t="n">
        <v>682</v>
      </c>
      <c r="H717" s="4" t="n">
        <v>542</v>
      </c>
      <c r="I717" s="3" t="n">
        <v>557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0.1137</v>
      </c>
      <c r="O717" s="8" t="n">
        <v>0.1119</v>
      </c>
      <c r="P717" s="3" t="n">
        <v>0.2685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14439</t>
        </is>
      </c>
      <c r="V717" s="10" t="inlineStr">
        <is>
          <t>17462</t>
        </is>
      </c>
      <c r="W717" s="3" t="inlineStr">
        <is>
          <t>49431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52.09</v>
      </c>
      <c r="AO717" s="4" t="n">
        <v>52.22</v>
      </c>
      <c r="AP717" s="3" t="n">
        <v>51.92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-1.035673187571928</v>
      </c>
      <c r="E718" s="2" t="n">
        <v>1.860465116279063</v>
      </c>
      <c r="F718" s="3" t="n">
        <v>-0.2739726027397202</v>
      </c>
      <c r="G718" s="4" t="n">
        <v>252</v>
      </c>
      <c r="H718" s="4" t="n">
        <v>272</v>
      </c>
      <c r="I718" s="3" t="n">
        <v>219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0.08130000000000001</v>
      </c>
      <c r="O718" s="8" t="n">
        <v>0.1149</v>
      </c>
      <c r="P718" s="3" t="n">
        <v>0.0721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16039</t>
        </is>
      </c>
      <c r="V718" s="10" t="inlineStr">
        <is>
          <t>23739</t>
        </is>
      </c>
      <c r="W718" s="3" t="inlineStr">
        <is>
          <t>10190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</v>
      </c>
      <c r="AO718" s="4" t="n">
        <v>43.8</v>
      </c>
      <c r="AP718" s="3" t="n">
        <v>43.68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0.19268523231294</v>
      </c>
      <c r="E719" s="2" t="n">
        <v>0.446315178344649</v>
      </c>
      <c r="F719" s="3" t="n">
        <v>-0.574380463839309</v>
      </c>
      <c r="G719" s="4" t="n">
        <v>769</v>
      </c>
      <c r="H719" s="4" t="n">
        <v>585</v>
      </c>
      <c r="I719" s="3" t="n">
        <v>671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1.0623</v>
      </c>
      <c r="O719" s="8" t="n">
        <v>1.4199</v>
      </c>
      <c r="P719" s="3" t="n">
        <v>1.2261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28789</t>
        </is>
      </c>
      <c r="V719" s="10" t="inlineStr">
        <is>
          <t>40867</t>
        </is>
      </c>
      <c r="W719" s="3" t="inlineStr">
        <is>
          <t>28099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275.59</v>
      </c>
      <c r="AO719" s="4" t="n">
        <v>276.82</v>
      </c>
      <c r="AP719" s="3" t="n">
        <v>275.23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0.7006617360840782</v>
      </c>
      <c r="E720" s="2" t="n">
        <v>0.8117510630073339</v>
      </c>
      <c r="F720" s="3" t="n">
        <v>-0.9585889570552147</v>
      </c>
      <c r="G720" s="4" t="n">
        <v>735</v>
      </c>
      <c r="H720" s="4" t="n">
        <v>566</v>
      </c>
      <c r="I720" s="3" t="n">
        <v>484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1.0213</v>
      </c>
      <c r="O720" s="8" t="n">
        <v>0.2706</v>
      </c>
      <c r="P720" s="3" t="n">
        <v>0.9308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377824</t>
        </is>
      </c>
      <c r="V720" s="10" t="inlineStr">
        <is>
          <t>88698</t>
        </is>
      </c>
      <c r="W720" s="3" t="inlineStr">
        <is>
          <t>330142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25.87</v>
      </c>
      <c r="AO720" s="4" t="n">
        <v>26.08</v>
      </c>
      <c r="AP720" s="3" t="n">
        <v>25.83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0.01615247940559702</v>
      </c>
      <c r="E721" s="2" t="n">
        <v>1.065891472868211</v>
      </c>
      <c r="F721" s="3" t="n">
        <v>-0.09587727708532306</v>
      </c>
      <c r="G721" s="4" t="n">
        <v>128</v>
      </c>
      <c r="H721" s="4" t="n">
        <v>172</v>
      </c>
      <c r="I721" s="3" t="n">
        <v>174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0.0319</v>
      </c>
      <c r="O721" s="8" t="n">
        <v>0.1491</v>
      </c>
      <c r="P721" s="3" t="n">
        <v>0.0464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4258</t>
        </is>
      </c>
      <c r="V721" s="10" t="inlineStr">
        <is>
          <t>22655</t>
        </is>
      </c>
      <c r="W721" s="3" t="inlineStr">
        <is>
          <t>6579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61.92</v>
      </c>
      <c r="AO721" s="4" t="n">
        <v>62.58</v>
      </c>
      <c r="AP721" s="3" t="n">
        <v>62.52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</v>
      </c>
      <c r="E722" s="2" t="n">
        <v>0.7623467020218735</v>
      </c>
      <c r="F722" s="3" t="n">
        <v>-0.6359649122806998</v>
      </c>
      <c r="G722" s="4" t="n">
        <v>594</v>
      </c>
      <c r="H722" s="4" t="n">
        <v>364</v>
      </c>
      <c r="I722" s="3" t="n">
        <v>441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0.3159</v>
      </c>
      <c r="O722" s="8" t="n">
        <v>0.3187</v>
      </c>
      <c r="P722" s="3" t="n">
        <v>0.5809000000000001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25192</t>
        </is>
      </c>
      <c r="V722" s="10" t="inlineStr">
        <is>
          <t>33949</t>
        </is>
      </c>
      <c r="W722" s="3" t="inlineStr">
        <is>
          <t>30307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90.51000000000001</v>
      </c>
      <c r="AO722" s="4" t="n">
        <v>91.2</v>
      </c>
      <c r="AP722" s="3" t="n">
        <v>90.62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-2.061096797938911</v>
      </c>
      <c r="E723" s="2" t="n">
        <v>0.7766503820618873</v>
      </c>
      <c r="F723" s="3" t="n">
        <v>1.218147917961472</v>
      </c>
      <c r="G723" s="4" t="n">
        <v>3035</v>
      </c>
      <c r="H723" s="4" t="n">
        <v>1284</v>
      </c>
      <c r="I723" s="3" t="n">
        <v>888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4.0941</v>
      </c>
      <c r="O723" s="8" t="n">
        <v>1.1553</v>
      </c>
      <c r="P723" s="3" t="n">
        <v>2.0554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376270</t>
        </is>
      </c>
      <c r="V723" s="10" t="inlineStr">
        <is>
          <t>99270</t>
        </is>
      </c>
      <c r="W723" s="3" t="inlineStr">
        <is>
          <t>181118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79.83</v>
      </c>
      <c r="AO723" s="4" t="n">
        <v>80.45</v>
      </c>
      <c r="AP723" s="3" t="n">
        <v>81.43000000000001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-0.7866753472222161</v>
      </c>
      <c r="E724" s="2" t="n">
        <v>1.153825121671124</v>
      </c>
      <c r="F724" s="3" t="n">
        <v>-0.8325224348578183</v>
      </c>
      <c r="G724" s="4" t="n">
        <v>17836</v>
      </c>
      <c r="H724" s="4" t="n">
        <v>5070</v>
      </c>
      <c r="I724" s="3" t="n">
        <v>10217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14.0019</v>
      </c>
      <c r="O724" s="8" t="n">
        <v>6.1449</v>
      </c>
      <c r="P724" s="3" t="n">
        <v>8.501200000000001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599022</t>
        </is>
      </c>
      <c r="V724" s="10" t="inlineStr">
        <is>
          <t>256165</t>
        </is>
      </c>
      <c r="W724" s="3" t="inlineStr">
        <is>
          <t>336301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182.87</v>
      </c>
      <c r="AO724" s="4" t="n">
        <v>184.98</v>
      </c>
      <c r="AP724" s="3" t="n">
        <v>183.44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0.1378549765646461</v>
      </c>
      <c r="E725" s="2" t="n">
        <v>0.2890969162995509</v>
      </c>
      <c r="F725" s="3" t="n">
        <v>-0.2127659574468101</v>
      </c>
      <c r="G725" s="4" t="n">
        <v>238</v>
      </c>
      <c r="H725" s="4" t="n">
        <v>161</v>
      </c>
      <c r="I725" s="3" t="n">
        <v>137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0.1556</v>
      </c>
      <c r="O725" s="8" t="n">
        <v>0.06269999999999999</v>
      </c>
      <c r="P725" s="3" t="n">
        <v>0.0499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7378</t>
        </is>
      </c>
      <c r="V725" s="10" t="inlineStr">
        <is>
          <t>2829</t>
        </is>
      </c>
      <c r="W725" s="3" t="inlineStr">
        <is>
          <t>2484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145.28</v>
      </c>
      <c r="AO725" s="4" t="n">
        <v>145.7</v>
      </c>
      <c r="AP725" s="3" t="n">
        <v>145.39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5.973451327433619</v>
      </c>
      <c r="E726" s="2" t="n">
        <v>0.20876826722339</v>
      </c>
      <c r="F726" s="3" t="n">
        <v>2.430555555555553</v>
      </c>
      <c r="G726" s="4" t="n">
        <v>932</v>
      </c>
      <c r="H726" s="4" t="n">
        <v>1511</v>
      </c>
      <c r="I726" s="3" t="n">
        <v>1048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0.7502</v>
      </c>
      <c r="O726" s="8" t="n">
        <v>1.0716</v>
      </c>
      <c r="P726" s="3" t="n">
        <v>0.5925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159562</t>
        </is>
      </c>
      <c r="V726" s="10" t="inlineStr">
        <is>
          <t>298386</t>
        </is>
      </c>
      <c r="W726" s="3" t="inlineStr">
        <is>
          <t>224422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14.37</v>
      </c>
      <c r="AO726" s="4" t="n">
        <v>14.4</v>
      </c>
      <c r="AP726" s="3" t="n">
        <v>14.75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-0.4729729729729749</v>
      </c>
      <c r="E727" s="2" t="n">
        <v>0.8825526137135031</v>
      </c>
      <c r="F727" s="3" t="n">
        <v>-0.06729475100941984</v>
      </c>
      <c r="G727" s="4" t="n">
        <v>2524</v>
      </c>
      <c r="H727" s="4" t="n">
        <v>1971</v>
      </c>
      <c r="I727" s="3" t="n">
        <v>2604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0.4476</v>
      </c>
      <c r="O727" s="8" t="n">
        <v>0.4441</v>
      </c>
      <c r="P727" s="3" t="n">
        <v>0.6045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174719</t>
        </is>
      </c>
      <c r="V727" s="10" t="inlineStr">
        <is>
          <t>167394</t>
        </is>
      </c>
      <c r="W727" s="3" t="inlineStr">
        <is>
          <t>286870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14.73</v>
      </c>
      <c r="AO727" s="4" t="n">
        <v>14.86</v>
      </c>
      <c r="AP727" s="3" t="n">
        <v>14.85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-2.686593719419977</v>
      </c>
      <c r="E728" s="2" t="n">
        <v>1.517506170582317</v>
      </c>
      <c r="F728" s="3" t="n">
        <v>-4.106258442143181</v>
      </c>
      <c r="G728" s="4" t="n">
        <v>132</v>
      </c>
      <c r="H728" s="4" t="n">
        <v>123</v>
      </c>
      <c r="I728" s="3" t="n">
        <v>79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0.08890000000000001</v>
      </c>
      <c r="O728" s="8" t="n">
        <v>0.0805</v>
      </c>
      <c r="P728" s="3" t="n">
        <v>0.1238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109.39</v>
      </c>
      <c r="AO728" s="4" t="n">
        <v>111.05</v>
      </c>
      <c r="AP728" s="3" t="n">
        <v>106.49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1.68220050011366</v>
      </c>
      <c r="E729" s="2" t="n">
        <v>0.876866135082102</v>
      </c>
      <c r="F729" s="3" t="n">
        <v>-1.529180004924893</v>
      </c>
      <c r="G729" s="4" t="n">
        <v>10318</v>
      </c>
      <c r="H729" s="4" t="n">
        <v>7440</v>
      </c>
      <c r="I729" s="3" t="n">
        <v>5158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19.7451</v>
      </c>
      <c r="O729" s="8" t="n">
        <v>14.8085</v>
      </c>
      <c r="P729" s="3" t="n">
        <v>8.875399999999999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39210</t>
        </is>
      </c>
      <c r="V729" s="10" t="inlineStr">
        <is>
          <t>36581</t>
        </is>
      </c>
      <c r="W729" s="3" t="inlineStr">
        <is>
          <t>16699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2012.85</v>
      </c>
      <c r="AO729" s="4" t="n">
        <v>2030.5</v>
      </c>
      <c r="AP729" s="3" t="n">
        <v>1999.45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-1.684857934857929</v>
      </c>
      <c r="E730" s="2" t="n">
        <v>1.211507114850874</v>
      </c>
      <c r="F730" s="3" t="n">
        <v>-0.4352746583093932</v>
      </c>
      <c r="G730" s="4" t="n">
        <v>6633</v>
      </c>
      <c r="H730" s="4" t="n">
        <v>13583</v>
      </c>
      <c r="I730" s="3" t="n">
        <v>8100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12.5234</v>
      </c>
      <c r="O730" s="8" t="n">
        <v>16.0569</v>
      </c>
      <c r="P730" s="3" t="n">
        <v>18.2869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424735</t>
        </is>
      </c>
      <c r="V730" s="10" t="inlineStr">
        <is>
          <t>330915</t>
        </is>
      </c>
      <c r="W730" s="3" t="inlineStr">
        <is>
          <t>626291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226.99</v>
      </c>
      <c r="AO730" s="4" t="n">
        <v>229.74</v>
      </c>
      <c r="AP730" s="3" t="n">
        <v>228.74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-1.850624522049449</v>
      </c>
      <c r="E731" s="2" t="n">
        <v>2.576355703303542</v>
      </c>
      <c r="F731" s="3" t="n">
        <v>-2.516710552967389</v>
      </c>
      <c r="G731" s="4" t="n">
        <v>12138</v>
      </c>
      <c r="H731" s="4" t="n">
        <v>5689</v>
      </c>
      <c r="I731" s="3" t="n">
        <v>6302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11.16</v>
      </c>
      <c r="O731" s="8" t="n">
        <v>7.486499999999999</v>
      </c>
      <c r="P731" s="3" t="n">
        <v>6.6126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316409</t>
        </is>
      </c>
      <c r="V731" s="10" t="inlineStr">
        <is>
          <t>199197</t>
        </is>
      </c>
      <c r="W731" s="3" t="inlineStr">
        <is>
          <t>228147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192.52</v>
      </c>
      <c r="AO731" s="4" t="n">
        <v>197.48</v>
      </c>
      <c r="AP731" s="3" t="n">
        <v>192.51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0.04103405826837207</v>
      </c>
      <c r="E732" s="2" t="n">
        <v>-0.184577522559482</v>
      </c>
      <c r="F732" s="3" t="n">
        <v>-1.130059584959934</v>
      </c>
      <c r="G732" s="4" t="n">
        <v>9375</v>
      </c>
      <c r="H732" s="4" t="n">
        <v>4486</v>
      </c>
      <c r="I732" s="3" t="n">
        <v>5213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7.1102</v>
      </c>
      <c r="O732" s="8" t="n">
        <v>3.8251</v>
      </c>
      <c r="P732" s="3" t="n">
        <v>4.696800000000001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63056</t>
        </is>
      </c>
      <c r="V732" s="10" t="inlineStr">
        <is>
          <t>37885</t>
        </is>
      </c>
      <c r="W732" s="3" t="inlineStr">
        <is>
          <t>44476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487.6</v>
      </c>
      <c r="AO732" s="4" t="n">
        <v>486.7</v>
      </c>
      <c r="AP732" s="3" t="n">
        <v>481.2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-0.921063957992601</v>
      </c>
      <c r="E733" s="2" t="n">
        <v>0.9122502172024326</v>
      </c>
      <c r="F733" s="3" t="n">
        <v>-0.9212225570383166</v>
      </c>
      <c r="G733" s="4" t="n">
        <v>4752</v>
      </c>
      <c r="H733" s="4" t="n">
        <v>2923</v>
      </c>
      <c r="I733" s="3" t="n">
        <v>3117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3.1039</v>
      </c>
      <c r="O733" s="8" t="n">
        <v>1.7539</v>
      </c>
      <c r="P733" s="3" t="n">
        <v>1.6632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28188</t>
        </is>
      </c>
      <c r="V733" s="10" t="inlineStr">
        <is>
          <t>17449</t>
        </is>
      </c>
      <c r="W733" s="3" t="inlineStr">
        <is>
          <t>15463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575.5</v>
      </c>
      <c r="AO733" s="4" t="n">
        <v>580.75</v>
      </c>
      <c r="AP733" s="3" t="n">
        <v>575.4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-1.349298543472425</v>
      </c>
      <c r="E734" s="2" t="n">
        <v>3.913043478260873</v>
      </c>
      <c r="F734" s="3" t="n">
        <v>-0.104602510460255</v>
      </c>
      <c r="G734" s="4" t="n">
        <v>9664</v>
      </c>
      <c r="H734" s="4" t="n">
        <v>20390</v>
      </c>
      <c r="I734" s="3" t="n">
        <v>21203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11.8129</v>
      </c>
      <c r="O734" s="8" t="n">
        <v>39.004</v>
      </c>
      <c r="P734" s="3" t="n">
        <v>25.9722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115654</t>
        </is>
      </c>
      <c r="V734" s="10" t="inlineStr">
        <is>
          <t>444333</t>
        </is>
      </c>
      <c r="W734" s="3" t="inlineStr">
        <is>
          <t>288337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552</v>
      </c>
      <c r="AO734" s="4" t="n">
        <v>573.6</v>
      </c>
      <c r="AP734" s="3" t="n">
        <v>573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0.0269858541893394</v>
      </c>
      <c r="E735" s="2" t="n">
        <v>-1.315858179729524</v>
      </c>
      <c r="F735" s="3" t="n">
        <v>-0.2689736670370567</v>
      </c>
      <c r="G735" s="4" t="n">
        <v>56003</v>
      </c>
      <c r="H735" s="4" t="n">
        <v>77662</v>
      </c>
      <c r="I735" s="3" t="n">
        <v>60088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269.5207</v>
      </c>
      <c r="O735" s="8" t="n">
        <v>445.1902</v>
      </c>
      <c r="P735" s="3" t="n">
        <v>335.0025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265294</t>
        </is>
      </c>
      <c r="V735" s="10" t="inlineStr">
        <is>
          <t>341180</t>
        </is>
      </c>
      <c r="W735" s="3" t="inlineStr">
        <is>
          <t>309765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15450</v>
      </c>
      <c r="AC735" s="5" t="n">
        <v>3300</v>
      </c>
      <c r="AD735" s="4" t="n">
        <v>272</v>
      </c>
      <c r="AE735" s="4" t="n">
        <v>504</v>
      </c>
      <c r="AF735" s="5" t="n">
        <v>222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5800.2</v>
      </c>
      <c r="AL735" s="4" t="n">
        <v>5724.95</v>
      </c>
      <c r="AM735" s="5" t="n">
        <v>5700.5</v>
      </c>
      <c r="AN735" s="4" t="n">
        <v>5745.3</v>
      </c>
      <c r="AO735" s="4" t="n">
        <v>5669.7</v>
      </c>
      <c r="AP735" s="3" t="n">
        <v>5654.45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-0.08035107237776616</v>
      </c>
      <c r="E736" s="2" t="n">
        <v>2.018639943915205</v>
      </c>
      <c r="F736" s="3" t="n">
        <v>-1.756371647432133</v>
      </c>
      <c r="G736" s="4" t="n">
        <v>1588</v>
      </c>
      <c r="H736" s="4" t="n">
        <v>1935</v>
      </c>
      <c r="I736" s="3" t="n">
        <v>1524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1.3963</v>
      </c>
      <c r="O736" s="8" t="n">
        <v>2.0161</v>
      </c>
      <c r="P736" s="3" t="n">
        <v>1.3004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2308</t>
        </is>
      </c>
      <c r="V736" s="10" t="inlineStr">
        <is>
          <t>4159</t>
        </is>
      </c>
      <c r="W736" s="3" t="inlineStr">
        <is>
          <t>2324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2424.9</v>
      </c>
      <c r="AO736" s="4" t="n">
        <v>2473.85</v>
      </c>
      <c r="AP736" s="3" t="n">
        <v>2430.4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-2.997154037709004</v>
      </c>
      <c r="E737" s="2" t="n">
        <v>0.5409370129274653</v>
      </c>
      <c r="F737" s="3" t="n">
        <v>-1.869414554076236</v>
      </c>
      <c r="G737" s="4" t="n">
        <v>8567</v>
      </c>
      <c r="H737" s="4" t="n">
        <v>5510</v>
      </c>
      <c r="I737" s="3" t="n">
        <v>4260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8.4716</v>
      </c>
      <c r="O737" s="8" t="n">
        <v>4.0894</v>
      </c>
      <c r="P737" s="3" t="n">
        <v>2.9743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69715</t>
        </is>
      </c>
      <c r="V737" s="10" t="inlineStr">
        <is>
          <t>34624</t>
        </is>
      </c>
      <c r="W737" s="3" t="inlineStr">
        <is>
          <t>29696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545.35</v>
      </c>
      <c r="AO737" s="4" t="n">
        <v>548.3</v>
      </c>
      <c r="AP737" s="3" t="n">
        <v>538.05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-3.169621842146545</v>
      </c>
      <c r="E738" s="2" t="n">
        <v>1.328795981202387</v>
      </c>
      <c r="F738" s="3" t="n">
        <v>-4.989604989604979</v>
      </c>
      <c r="G738" s="4" t="n">
        <v>430</v>
      </c>
      <c r="H738" s="4" t="n">
        <v>318</v>
      </c>
      <c r="I738" s="3" t="n">
        <v>278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0.9390000000000001</v>
      </c>
      <c r="O738" s="8" t="n">
        <v>0.6172</v>
      </c>
      <c r="P738" s="3" t="n">
        <v>0.4406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308.55</v>
      </c>
      <c r="AO738" s="4" t="n">
        <v>312.65</v>
      </c>
      <c r="AP738" s="3" t="n">
        <v>297.05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0.379357708156199</v>
      </c>
      <c r="E739" s="2" t="n">
        <v>0.5212745161920971</v>
      </c>
      <c r="F739" s="3" t="n">
        <v>-4.680106307123872</v>
      </c>
      <c r="G739" s="4" t="n">
        <v>92994</v>
      </c>
      <c r="H739" s="4" t="n">
        <v>63704</v>
      </c>
      <c r="I739" s="3" t="n">
        <v>83999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454.7085</v>
      </c>
      <c r="O739" s="8" t="n">
        <v>283.5316</v>
      </c>
      <c r="P739" s="3" t="n">
        <v>407.6179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6298582</t>
        </is>
      </c>
      <c r="V739" s="10" t="inlineStr">
        <is>
          <t>4105101</t>
        </is>
      </c>
      <c r="W739" s="3" t="inlineStr">
        <is>
          <t>9885790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153.47</v>
      </c>
      <c r="AO739" s="4" t="n">
        <v>154.27</v>
      </c>
      <c r="AP739" s="3" t="n">
        <v>147.05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-2.081308442537786</v>
      </c>
      <c r="E740" s="2" t="n">
        <v>6.684693318729469</v>
      </c>
      <c r="F740" s="3" t="n">
        <v>-3.243607430459749</v>
      </c>
      <c r="G740" s="4" t="n">
        <v>19067</v>
      </c>
      <c r="H740" s="4" t="n">
        <v>25092</v>
      </c>
      <c r="I740" s="3" t="n">
        <v>12135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27.9677</v>
      </c>
      <c r="O740" s="8" t="n">
        <v>65.9083</v>
      </c>
      <c r="P740" s="3" t="n">
        <v>18.761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97095</t>
        </is>
      </c>
      <c r="V740" s="10" t="inlineStr">
        <is>
          <t>150352</t>
        </is>
      </c>
      <c r="W740" s="3" t="inlineStr">
        <is>
          <t>59512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1460.8</v>
      </c>
      <c r="AO740" s="4" t="n">
        <v>1558.45</v>
      </c>
      <c r="AP740" s="3" t="n">
        <v>1507.9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-0.5414956680346558</v>
      </c>
      <c r="E741" s="2" t="n">
        <v>4.028884176743651</v>
      </c>
      <c r="F741" s="3" t="n">
        <v>-3.768179814896435</v>
      </c>
      <c r="G741" s="4" t="n">
        <v>6635</v>
      </c>
      <c r="H741" s="4" t="n">
        <v>12630</v>
      </c>
      <c r="I741" s="3" t="n">
        <v>6093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4.5078</v>
      </c>
      <c r="O741" s="8" t="n">
        <v>10.9805</v>
      </c>
      <c r="P741" s="3" t="n">
        <v>4.5594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23322</t>
        </is>
      </c>
      <c r="V741" s="10" t="inlineStr">
        <is>
          <t>63755</t>
        </is>
      </c>
      <c r="W741" s="3" t="inlineStr">
        <is>
          <t>24532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872.45</v>
      </c>
      <c r="AO741" s="4" t="n">
        <v>907.6</v>
      </c>
      <c r="AP741" s="3" t="n">
        <v>873.4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8.606025659506981</v>
      </c>
      <c r="E742" s="2" t="n">
        <v>-0.9689408016989587</v>
      </c>
      <c r="F742" s="3" t="n">
        <v>3.230130009382123</v>
      </c>
      <c r="G742" s="4" t="n">
        <v>114842</v>
      </c>
      <c r="H742" s="4" t="n">
        <v>37019</v>
      </c>
      <c r="I742" s="3" t="n">
        <v>85339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185.972</v>
      </c>
      <c r="O742" s="8" t="n">
        <v>38.8547</v>
      </c>
      <c r="P742" s="3" t="n">
        <v>124.3944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1029938</t>
        </is>
      </c>
      <c r="V742" s="10" t="inlineStr">
        <is>
          <t>347036</t>
        </is>
      </c>
      <c r="W742" s="3" t="inlineStr">
        <is>
          <t>792000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376.7</v>
      </c>
      <c r="AO742" s="4" t="n">
        <v>373.05</v>
      </c>
      <c r="AP742" s="3" t="n">
        <v>385.1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-0.2679528403001072</v>
      </c>
      <c r="E743" s="2" t="n">
        <v>0.2167293569765424</v>
      </c>
      <c r="F743" s="3" t="n">
        <v>1.195689085092306</v>
      </c>
      <c r="G743" s="4" t="n">
        <v>1620</v>
      </c>
      <c r="H743" s="4" t="n">
        <v>1797</v>
      </c>
      <c r="I743" s="3" t="n">
        <v>2303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1.7217</v>
      </c>
      <c r="O743" s="8" t="n">
        <v>3.8921</v>
      </c>
      <c r="P743" s="3" t="n">
        <v>3.249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3390</t>
        </is>
      </c>
      <c r="V743" s="10" t="inlineStr">
        <is>
          <t>10465</t>
        </is>
      </c>
      <c r="W743" s="3" t="inlineStr">
        <is>
          <t>7370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2791.5</v>
      </c>
      <c r="AO743" s="4" t="n">
        <v>2797.55</v>
      </c>
      <c r="AP743" s="3" t="n">
        <v>2831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-1.343418378866559</v>
      </c>
      <c r="E744" s="2" t="n">
        <v>-0.2059732234809553</v>
      </c>
      <c r="F744" s="3" t="n">
        <v>5.091159270725848</v>
      </c>
      <c r="G744" s="4" t="n">
        <v>3825</v>
      </c>
      <c r="H744" s="4" t="n">
        <v>2427</v>
      </c>
      <c r="I744" s="3" t="n">
        <v>8522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4.9823</v>
      </c>
      <c r="O744" s="8" t="n">
        <v>1.4323</v>
      </c>
      <c r="P744" s="3" t="n">
        <v>9.906499999999999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236355</t>
        </is>
      </c>
      <c r="V744" s="10" t="inlineStr">
        <is>
          <t>90876</t>
        </is>
      </c>
      <c r="W744" s="3" t="inlineStr">
        <is>
          <t>495385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87.39</v>
      </c>
      <c r="AO744" s="4" t="n">
        <v>87.20999999999999</v>
      </c>
      <c r="AP744" s="3" t="n">
        <v>91.65000000000001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-1.123043447743381</v>
      </c>
      <c r="E745" s="2" t="n">
        <v>1.639809753673601</v>
      </c>
      <c r="F745" s="3" t="n">
        <v>-2.088280486101417</v>
      </c>
      <c r="G745" s="4" t="n">
        <v>6806</v>
      </c>
      <c r="H745" s="4" t="n">
        <v>4161</v>
      </c>
      <c r="I745" s="3" t="n">
        <v>6727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5.8189</v>
      </c>
      <c r="O745" s="8" t="n">
        <v>3.792</v>
      </c>
      <c r="P745" s="3" t="n">
        <v>5.2313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176895</t>
        </is>
      </c>
      <c r="V745" s="10" t="inlineStr">
        <is>
          <t>135239</t>
        </is>
      </c>
      <c r="W745" s="3" t="inlineStr">
        <is>
          <t>182211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140.87</v>
      </c>
      <c r="AO745" s="4" t="n">
        <v>143.18</v>
      </c>
      <c r="AP745" s="3" t="n">
        <v>140.19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-1.281666916504282</v>
      </c>
      <c r="E746" s="2" t="n">
        <v>0.1442563207045852</v>
      </c>
      <c r="F746" s="3" t="n">
        <v>-1.789234268385133</v>
      </c>
      <c r="G746" s="4" t="n">
        <v>98855</v>
      </c>
      <c r="H746" s="4" t="n">
        <v>91758</v>
      </c>
      <c r="I746" s="3" t="n">
        <v>94463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337.0197</v>
      </c>
      <c r="O746" s="8" t="n">
        <v>217.9811</v>
      </c>
      <c r="P746" s="3" t="n">
        <v>248.5745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2740501</t>
        </is>
      </c>
      <c r="V746" s="10" t="inlineStr">
        <is>
          <t>1689209</t>
        </is>
      </c>
      <c r="W746" s="3" t="inlineStr">
        <is>
          <t>1843217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50400</v>
      </c>
      <c r="AC746" s="5" t="n">
        <v>134400</v>
      </c>
      <c r="AD746" s="4" t="n">
        <v>261</v>
      </c>
      <c r="AE746" s="4" t="n">
        <v>217</v>
      </c>
      <c r="AF746" s="5" t="n">
        <v>357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665</v>
      </c>
      <c r="AL746" s="4" t="n">
        <v>666.5</v>
      </c>
      <c r="AM746" s="5" t="n">
        <v>654.3</v>
      </c>
      <c r="AN746" s="4" t="n">
        <v>658.55</v>
      </c>
      <c r="AO746" s="4" t="n">
        <v>659.5</v>
      </c>
      <c r="AP746" s="3" t="n">
        <v>647.7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-2.598627787307029</v>
      </c>
      <c r="E747" s="2" t="n">
        <v>5.538434445716286</v>
      </c>
      <c r="F747" s="3" t="n">
        <v>-3.345569831470041</v>
      </c>
      <c r="G747" s="4" t="n">
        <v>1486</v>
      </c>
      <c r="H747" s="4" t="n">
        <v>3447</v>
      </c>
      <c r="I747" s="3" t="n">
        <v>2267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0.4274</v>
      </c>
      <c r="O747" s="8" t="n">
        <v>1.6123</v>
      </c>
      <c r="P747" s="3" t="n">
        <v>0.8099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2826</t>
        </is>
      </c>
      <c r="V747" s="10" t="inlineStr">
        <is>
          <t>7414</t>
        </is>
      </c>
      <c r="W747" s="3" t="inlineStr">
        <is>
          <t>6288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567.85</v>
      </c>
      <c r="AO747" s="4" t="n">
        <v>599.3</v>
      </c>
      <c r="AP747" s="3" t="n">
        <v>579.25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-1.928216876670495</v>
      </c>
      <c r="E748" s="2" t="n">
        <v>0.7397313607163765</v>
      </c>
      <c r="F748" s="3" t="n">
        <v>0.1932367149758482</v>
      </c>
      <c r="G748" s="4" t="n">
        <v>2335</v>
      </c>
      <c r="H748" s="4" t="n">
        <v>1416</v>
      </c>
      <c r="I748" s="3" t="n">
        <v>2523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0.5616</v>
      </c>
      <c r="O748" s="8" t="n">
        <v>0.4857</v>
      </c>
      <c r="P748" s="3" t="n">
        <v>1.0062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44728</t>
        </is>
      </c>
      <c r="V748" s="10" t="inlineStr">
        <is>
          <t>48549</t>
        </is>
      </c>
      <c r="W748" s="3" t="inlineStr">
        <is>
          <t>67233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51.37</v>
      </c>
      <c r="AO748" s="4" t="n">
        <v>51.75</v>
      </c>
      <c r="AP748" s="3" t="n">
        <v>51.85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-0.9299342632676075</v>
      </c>
      <c r="E749" s="2" t="n">
        <v>1.343259427091773</v>
      </c>
      <c r="F749" s="3" t="n">
        <v>-1.948259342063245</v>
      </c>
      <c r="G749" s="4" t="n">
        <v>40316</v>
      </c>
      <c r="H749" s="4" t="n">
        <v>26272</v>
      </c>
      <c r="I749" s="3" t="n">
        <v>22623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133.6447</v>
      </c>
      <c r="O749" s="8" t="n">
        <v>99.83629999999999</v>
      </c>
      <c r="P749" s="3" t="n">
        <v>67.55460000000001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1276146</t>
        </is>
      </c>
      <c r="V749" s="10" t="inlineStr">
        <is>
          <t>1214914</t>
        </is>
      </c>
      <c r="W749" s="3" t="inlineStr">
        <is>
          <t>848576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-23850</v>
      </c>
      <c r="AC749" s="5" t="n">
        <v>-26500</v>
      </c>
      <c r="AD749" s="4" t="n">
        <v>10</v>
      </c>
      <c r="AE749" s="4" t="n">
        <v>9</v>
      </c>
      <c r="AF749" s="5" t="n">
        <v>10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310.7</v>
      </c>
      <c r="AL749" s="4" t="n">
        <v>315.9</v>
      </c>
      <c r="AM749" s="5" t="n">
        <v>309.6</v>
      </c>
      <c r="AN749" s="4" t="n">
        <v>308.95</v>
      </c>
      <c r="AO749" s="4" t="n">
        <v>313.1</v>
      </c>
      <c r="AP749" s="3" t="n">
        <v>307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-2.034587995930817</v>
      </c>
      <c r="E750" s="2" t="n">
        <v>-0.380754586362061</v>
      </c>
      <c r="F750" s="3" t="n">
        <v>-0.2779708130646346</v>
      </c>
      <c r="G750" s="4" t="n">
        <v>3125</v>
      </c>
      <c r="H750" s="4" t="n">
        <v>2985</v>
      </c>
      <c r="I750" s="3" t="n">
        <v>2159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1.5543</v>
      </c>
      <c r="O750" s="8" t="n">
        <v>1.2536</v>
      </c>
      <c r="P750" s="3" t="n">
        <v>0.8192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28.89</v>
      </c>
      <c r="AO750" s="4" t="n">
        <v>28.78</v>
      </c>
      <c r="AP750" s="3" t="n">
        <v>28.7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-2.219507228670339</v>
      </c>
      <c r="E751" s="2" t="n">
        <v>2.748854643898373</v>
      </c>
      <c r="F751" s="3" t="n">
        <v>-3.141467369274423</v>
      </c>
      <c r="G751" s="4" t="n">
        <v>15434</v>
      </c>
      <c r="H751" s="4" t="n">
        <v>14607</v>
      </c>
      <c r="I751" s="3" t="n">
        <v>22087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25.6826</v>
      </c>
      <c r="O751" s="8" t="n">
        <v>17.6248</v>
      </c>
      <c r="P751" s="3" t="n">
        <v>34.6672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496863</t>
        </is>
      </c>
      <c r="V751" s="10" t="inlineStr">
        <is>
          <t>294054</t>
        </is>
      </c>
      <c r="W751" s="3" t="inlineStr">
        <is>
          <t>760256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240.1</v>
      </c>
      <c r="AO751" s="4" t="n">
        <v>246.7</v>
      </c>
      <c r="AP751" s="3" t="n">
        <v>238.95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-2.992633517495396</v>
      </c>
      <c r="E752" s="2" t="n">
        <v>-0.01186521120074858</v>
      </c>
      <c r="F752" s="3" t="n">
        <v>-2.824255369645196</v>
      </c>
      <c r="G752" s="4" t="n">
        <v>89582</v>
      </c>
      <c r="H752" s="4" t="n">
        <v>50283</v>
      </c>
      <c r="I752" s="3" t="n">
        <v>116245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378.0687</v>
      </c>
      <c r="O752" s="8" t="n">
        <v>249.9451</v>
      </c>
      <c r="P752" s="3" t="n">
        <v>523.7742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3749173</t>
        </is>
      </c>
      <c r="V752" s="10" t="inlineStr">
        <is>
          <t>2470072</t>
        </is>
      </c>
      <c r="W752" s="3" t="inlineStr">
        <is>
          <t>4690488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66825</v>
      </c>
      <c r="AC752" s="5" t="n">
        <v>315900</v>
      </c>
      <c r="AD752" s="4" t="n">
        <v>341</v>
      </c>
      <c r="AE752" s="4" t="n">
        <v>247</v>
      </c>
      <c r="AF752" s="5" t="n">
        <v>718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426.45</v>
      </c>
      <c r="AL752" s="4" t="n">
        <v>426.05</v>
      </c>
      <c r="AM752" s="5" t="n">
        <v>413.65</v>
      </c>
      <c r="AN752" s="4" t="n">
        <v>421.4</v>
      </c>
      <c r="AO752" s="4" t="n">
        <v>421.35</v>
      </c>
      <c r="AP752" s="3" t="n">
        <v>409.45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2.918332482079655</v>
      </c>
      <c r="E753" s="2" t="n">
        <v>-0.7940310767335297</v>
      </c>
      <c r="F753" s="3" t="n">
        <v>0.1914717449803416</v>
      </c>
      <c r="G753" s="4" t="n">
        <v>144983</v>
      </c>
      <c r="H753" s="4" t="n">
        <v>122405</v>
      </c>
      <c r="I753" s="3" t="n">
        <v>140854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971.4729</v>
      </c>
      <c r="O753" s="8" t="n">
        <v>446.9690000000001</v>
      </c>
      <c r="P753" s="3" t="n">
        <v>559.4516000000001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1696377</t>
        </is>
      </c>
      <c r="V753" s="10" t="inlineStr">
        <is>
          <t>965781</t>
        </is>
      </c>
      <c r="W753" s="3" t="inlineStr">
        <is>
          <t>1148981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-1500</v>
      </c>
      <c r="AC753" s="5" t="n">
        <v>22800</v>
      </c>
      <c r="AD753" s="4" t="n">
        <v>679</v>
      </c>
      <c r="AE753" s="4" t="n">
        <v>305</v>
      </c>
      <c r="AF753" s="5" t="n">
        <v>398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2933.1</v>
      </c>
      <c r="AL753" s="4" t="n">
        <v>2917.7</v>
      </c>
      <c r="AM753" s="5" t="n">
        <v>2925.65</v>
      </c>
      <c r="AN753" s="4" t="n">
        <v>2921.8</v>
      </c>
      <c r="AO753" s="4" t="n">
        <v>2898.6</v>
      </c>
      <c r="AP753" s="3" t="n">
        <v>2904.15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-0.2191780821917839</v>
      </c>
      <c r="E754" s="2" t="n">
        <v>-1.565074135090606</v>
      </c>
      <c r="F754" s="3" t="n">
        <v>-1.338912133891217</v>
      </c>
      <c r="G754" s="4" t="n">
        <v>2826</v>
      </c>
      <c r="H754" s="4" t="n">
        <v>7104</v>
      </c>
      <c r="I754" s="3" t="n">
        <v>6787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3.1613</v>
      </c>
      <c r="O754" s="8" t="n">
        <v>5.229500000000001</v>
      </c>
      <c r="P754" s="3" t="n">
        <v>4.8577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65633</t>
        </is>
      </c>
      <c r="V754" s="10" t="inlineStr">
        <is>
          <t>93016</t>
        </is>
      </c>
      <c r="W754" s="3" t="inlineStr">
        <is>
          <t>77901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364.2</v>
      </c>
      <c r="AO754" s="4" t="n">
        <v>358.5</v>
      </c>
      <c r="AP754" s="3" t="n">
        <v>353.7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-1.386464003286433</v>
      </c>
      <c r="E755" s="2" t="n">
        <v>1.41637158925223</v>
      </c>
      <c r="F755" s="3" t="n">
        <v>-2.125693160813302</v>
      </c>
      <c r="G755" s="4" t="n">
        <v>42821</v>
      </c>
      <c r="H755" s="4" t="n">
        <v>27260</v>
      </c>
      <c r="I755" s="3" t="n">
        <v>40003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83.6591</v>
      </c>
      <c r="O755" s="8" t="n">
        <v>73.777</v>
      </c>
      <c r="P755" s="3" t="n">
        <v>69.1504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1055835</t>
        </is>
      </c>
      <c r="V755" s="10" t="inlineStr">
        <is>
          <t>823580</t>
        </is>
      </c>
      <c r="W755" s="3" t="inlineStr">
        <is>
          <t>917194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480.1</v>
      </c>
      <c r="AO755" s="4" t="n">
        <v>486.9</v>
      </c>
      <c r="AP755" s="3" t="n">
        <v>476.55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-1.250895464815124</v>
      </c>
      <c r="E756" s="2" t="n">
        <v>1.584821428571434</v>
      </c>
      <c r="F756" s="3" t="n">
        <v>-2.23027905954736</v>
      </c>
      <c r="G756" s="4" t="n">
        <v>3215</v>
      </c>
      <c r="H756" s="4" t="n">
        <v>3169</v>
      </c>
      <c r="I756" s="3" t="n">
        <v>2365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4.5568</v>
      </c>
      <c r="O756" s="8" t="n">
        <v>4.9653</v>
      </c>
      <c r="P756" s="3" t="n">
        <v>2.0378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33719</t>
        </is>
      </c>
      <c r="V756" s="10" t="inlineStr">
        <is>
          <t>38794</t>
        </is>
      </c>
      <c r="W756" s="3" t="inlineStr">
        <is>
          <t>11268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896</v>
      </c>
      <c r="AO756" s="4" t="n">
        <v>910.2</v>
      </c>
      <c r="AP756" s="3" t="n">
        <v>889.9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3.248542660307379</v>
      </c>
      <c r="E757" s="2" t="n">
        <v>-1.41148693732998</v>
      </c>
      <c r="F757" s="3" t="n">
        <v>-0.6924198250728928</v>
      </c>
      <c r="G757" s="4" t="n">
        <v>332</v>
      </c>
      <c r="H757" s="4" t="n">
        <v>916</v>
      </c>
      <c r="I757" s="3" t="n">
        <v>938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0.119</v>
      </c>
      <c r="O757" s="8" t="n">
        <v>0.1529</v>
      </c>
      <c r="P757" s="3" t="n">
        <v>0.1468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3532</t>
        </is>
      </c>
      <c r="V757" s="10" t="inlineStr">
        <is>
          <t>3076</t>
        </is>
      </c>
      <c r="W757" s="3" t="inlineStr">
        <is>
          <t>1931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194.83</v>
      </c>
      <c r="AO757" s="4" t="n">
        <v>192.08</v>
      </c>
      <c r="AP757" s="3" t="n">
        <v>190.75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0.8799662767414836</v>
      </c>
      <c r="E758" s="2" t="n">
        <v>0.01044659179943078</v>
      </c>
      <c r="F758" s="3" t="n">
        <v>0.5901707839348177</v>
      </c>
      <c r="G758" s="4" t="n">
        <v>16162</v>
      </c>
      <c r="H758" s="4" t="n">
        <v>21958</v>
      </c>
      <c r="I758" s="3" t="n">
        <v>16957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23.1027</v>
      </c>
      <c r="O758" s="8" t="n">
        <v>40.2472</v>
      </c>
      <c r="P758" s="3" t="n">
        <v>26.9778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469308</t>
        </is>
      </c>
      <c r="V758" s="10" t="inlineStr">
        <is>
          <t>678743</t>
        </is>
      </c>
      <c r="W758" s="3" t="inlineStr">
        <is>
          <t>461853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191.45</v>
      </c>
      <c r="AO758" s="4" t="n">
        <v>191.47</v>
      </c>
      <c r="AP758" s="3" t="n">
        <v>192.6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-2.914035939776601</v>
      </c>
      <c r="E759" s="2" t="n">
        <v>1.241529855837018</v>
      </c>
      <c r="F759" s="3" t="n">
        <v>-0.9657712694277268</v>
      </c>
      <c r="G759" s="4" t="n">
        <v>974</v>
      </c>
      <c r="H759" s="4" t="n">
        <v>486</v>
      </c>
      <c r="I759" s="3" t="n">
        <v>694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1.058</v>
      </c>
      <c r="O759" s="8" t="n">
        <v>0.3991</v>
      </c>
      <c r="P759" s="3" t="n">
        <v>0.286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19771</t>
        </is>
      </c>
      <c r="V759" s="10" t="inlineStr">
        <is>
          <t>13680</t>
        </is>
      </c>
      <c r="W759" s="3" t="inlineStr">
        <is>
          <t>7451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219.89</v>
      </c>
      <c r="AO759" s="4" t="n">
        <v>222.62</v>
      </c>
      <c r="AP759" s="3" t="n">
        <v>220.47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0.1867572156196918</v>
      </c>
      <c r="E760" s="2" t="n">
        <v>-2.688809806247523</v>
      </c>
      <c r="F760" s="3" t="n">
        <v>1.898183084692636</v>
      </c>
      <c r="G760" s="4" t="n">
        <v>199</v>
      </c>
      <c r="H760" s="4" t="n">
        <v>283</v>
      </c>
      <c r="I760" s="3" t="n">
        <v>194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0.3942000000000001</v>
      </c>
      <c r="O760" s="8" t="n">
        <v>0.6569</v>
      </c>
      <c r="P760" s="3" t="n">
        <v>0.4628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885.15</v>
      </c>
      <c r="AO760" s="4" t="n">
        <v>861.35</v>
      </c>
      <c r="AP760" s="3" t="n">
        <v>877.7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-0.9888902453912859</v>
      </c>
      <c r="E761" s="2" t="n">
        <v>0.1233045622688039</v>
      </c>
      <c r="F761" s="3" t="n">
        <v>-0.1600985221674821</v>
      </c>
      <c r="G761" s="4" t="n">
        <v>7118</v>
      </c>
      <c r="H761" s="4" t="n">
        <v>6511</v>
      </c>
      <c r="I761" s="3" t="n">
        <v>5713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2.5408</v>
      </c>
      <c r="O761" s="8" t="n">
        <v>2.7356</v>
      </c>
      <c r="P761" s="3" t="n">
        <v>2.2257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32314</t>
        </is>
      </c>
      <c r="V761" s="10" t="inlineStr">
        <is>
          <t>36565</t>
        </is>
      </c>
      <c r="W761" s="3" t="inlineStr">
        <is>
          <t>34354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405.5</v>
      </c>
      <c r="AO761" s="4" t="n">
        <v>406</v>
      </c>
      <c r="AP761" s="3" t="n">
        <v>405.35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-0.684261974584558</v>
      </c>
      <c r="E762" s="2" t="n">
        <v>0.8366141732283373</v>
      </c>
      <c r="F762" s="3" t="n">
        <v>-2.684236212786711</v>
      </c>
      <c r="G762" s="4" t="n">
        <v>2652</v>
      </c>
      <c r="H762" s="4" t="n">
        <v>3199</v>
      </c>
      <c r="I762" s="3" t="n">
        <v>3524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1.3122</v>
      </c>
      <c r="O762" s="8" t="n">
        <v>1.6925</v>
      </c>
      <c r="P762" s="3" t="n">
        <v>2.2114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374042</t>
        </is>
      </c>
      <c r="V762" s="10" t="inlineStr">
        <is>
          <t>488649</t>
        </is>
      </c>
      <c r="W762" s="3" t="inlineStr">
        <is>
          <t>696925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20.32</v>
      </c>
      <c r="AO762" s="4" t="n">
        <v>20.49</v>
      </c>
      <c r="AP762" s="3" t="n">
        <v>19.94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-1.370679380214551</v>
      </c>
      <c r="E763" s="2" t="n">
        <v>0.08056394763343233</v>
      </c>
      <c r="F763" s="3" t="n">
        <v>-0.8653652646407722</v>
      </c>
      <c r="G763" s="4" t="n">
        <v>4283</v>
      </c>
      <c r="H763" s="4" t="n">
        <v>2221</v>
      </c>
      <c r="I763" s="3" t="n">
        <v>2462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1.4257</v>
      </c>
      <c r="O763" s="8" t="n">
        <v>0.9626000000000001</v>
      </c>
      <c r="P763" s="3" t="n">
        <v>1.0026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153195</t>
        </is>
      </c>
      <c r="V763" s="10" t="inlineStr">
        <is>
          <t>120055</t>
        </is>
      </c>
      <c r="W763" s="3" t="inlineStr">
        <is>
          <t>109692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49.65</v>
      </c>
      <c r="AO763" s="4" t="n">
        <v>49.69</v>
      </c>
      <c r="AP763" s="3" t="n">
        <v>49.26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-1.591687852326735</v>
      </c>
      <c r="E764" s="2" t="n">
        <v>1.493878467932156</v>
      </c>
      <c r="F764" s="3" t="n">
        <v>-2.202301903497117</v>
      </c>
      <c r="G764" s="4" t="n">
        <v>3342</v>
      </c>
      <c r="H764" s="4" t="n">
        <v>2148</v>
      </c>
      <c r="I764" s="3" t="n">
        <v>1046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0.9714</v>
      </c>
      <c r="O764" s="8" t="n">
        <v>0.3758</v>
      </c>
      <c r="P764" s="3" t="n">
        <v>0.5143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53353</t>
        </is>
      </c>
      <c r="V764" s="10" t="inlineStr">
        <is>
          <t>23097</t>
        </is>
      </c>
      <c r="W764" s="3" t="inlineStr">
        <is>
          <t>33069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89.03</v>
      </c>
      <c r="AO764" s="4" t="n">
        <v>90.36</v>
      </c>
      <c r="AP764" s="3" t="n">
        <v>88.37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-1.962998349691645</v>
      </c>
      <c r="E765" s="2" t="n">
        <v>4.500753078763175</v>
      </c>
      <c r="F765" s="3" t="n">
        <v>-2.526494277236113</v>
      </c>
      <c r="G765" s="4" t="n">
        <v>6794</v>
      </c>
      <c r="H765" s="4" t="n">
        <v>14004</v>
      </c>
      <c r="I765" s="3" t="n">
        <v>30519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3.0751</v>
      </c>
      <c r="O765" s="8" t="n">
        <v>9.2644</v>
      </c>
      <c r="P765" s="3" t="n">
        <v>24.8367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30554</t>
        </is>
      </c>
      <c r="V765" s="10" t="inlineStr">
        <is>
          <t>81224</t>
        </is>
      </c>
      <c r="W765" s="3" t="inlineStr">
        <is>
          <t>124360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564.35</v>
      </c>
      <c r="AO765" s="4" t="n">
        <v>589.75</v>
      </c>
      <c r="AP765" s="3" t="n">
        <v>574.85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-1.590241856563683</v>
      </c>
      <c r="E766" s="2" t="n">
        <v>0.1420605888411529</v>
      </c>
      <c r="F766" s="3" t="n">
        <v>0.407844806185047</v>
      </c>
      <c r="G766" s="4" t="n">
        <v>5598</v>
      </c>
      <c r="H766" s="4" t="n">
        <v>3736</v>
      </c>
      <c r="I766" s="3" t="n">
        <v>4213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2.9431</v>
      </c>
      <c r="O766" s="8" t="n">
        <v>2.8921</v>
      </c>
      <c r="P766" s="3" t="n">
        <v>1.7009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79945</t>
        </is>
      </c>
      <c r="V766" s="10" t="inlineStr">
        <is>
          <t>79657</t>
        </is>
      </c>
      <c r="W766" s="3" t="inlineStr">
        <is>
          <t>45337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281.57</v>
      </c>
      <c r="AO766" s="4" t="n">
        <v>281.97</v>
      </c>
      <c r="AP766" s="3" t="n">
        <v>283.12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-5.355038624361728</v>
      </c>
      <c r="E767" s="2" t="n">
        <v>-1.72922622890344</v>
      </c>
      <c r="F767" s="3" t="n">
        <v>4.044859462249555</v>
      </c>
      <c r="G767" s="4" t="n">
        <v>17969</v>
      </c>
      <c r="H767" s="4" t="n">
        <v>16122</v>
      </c>
      <c r="I767" s="3" t="n">
        <v>23441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27.9902</v>
      </c>
      <c r="O767" s="8" t="n">
        <v>18.8378</v>
      </c>
      <c r="P767" s="3" t="n">
        <v>45.34930000000001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132167</t>
        </is>
      </c>
      <c r="V767" s="10" t="inlineStr">
        <is>
          <t>81140</t>
        </is>
      </c>
      <c r="W767" s="3" t="inlineStr">
        <is>
          <t>220013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1084.3</v>
      </c>
      <c r="AO767" s="4" t="n">
        <v>1065.55</v>
      </c>
      <c r="AP767" s="3" t="n">
        <v>1108.65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-2.109227871939745</v>
      </c>
      <c r="E768" s="2" t="n">
        <v>4.222777991535215</v>
      </c>
      <c r="F768" s="3" t="n">
        <v>-3.645592985694508</v>
      </c>
      <c r="G768" s="4" t="n">
        <v>25104</v>
      </c>
      <c r="H768" s="4" t="n">
        <v>60157</v>
      </c>
      <c r="I768" s="3" t="n">
        <v>37924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46.2849</v>
      </c>
      <c r="O768" s="8" t="n">
        <v>129.8155</v>
      </c>
      <c r="P768" s="3" t="n">
        <v>55.50600000000001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307056</t>
        </is>
      </c>
      <c r="V768" s="10" t="inlineStr">
        <is>
          <t>754323</t>
        </is>
      </c>
      <c r="W768" s="3" t="inlineStr">
        <is>
          <t>443139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519.8</v>
      </c>
      <c r="AO768" s="4" t="n">
        <v>541.75</v>
      </c>
      <c r="AP768" s="3" t="n">
        <v>522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0.9371768223902488</v>
      </c>
      <c r="E769" s="2" t="n">
        <v>1.554835013494168</v>
      </c>
      <c r="F769" s="3" t="n">
        <v>1.980250230082335</v>
      </c>
      <c r="G769" s="4" t="n">
        <v>3083</v>
      </c>
      <c r="H769" s="4" t="n">
        <v>3706</v>
      </c>
      <c r="I769" s="3" t="n">
        <v>1840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37.4581</v>
      </c>
      <c r="O769" s="8" t="n">
        <v>47.0635</v>
      </c>
      <c r="P769" s="3" t="n">
        <v>15.777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5096</t>
        </is>
      </c>
      <c r="V769" s="10" t="inlineStr">
        <is>
          <t>5306</t>
        </is>
      </c>
      <c r="W769" s="3" t="inlineStr">
        <is>
          <t>1200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49484.35</v>
      </c>
      <c r="AO769" s="4" t="n">
        <v>50253.75</v>
      </c>
      <c r="AP769" s="3" t="n">
        <v>51248.9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-3.242309209899726</v>
      </c>
      <c r="E770" s="2" t="n">
        <v>0.7832494304918965</v>
      </c>
      <c r="F770" s="3" t="n">
        <v>2.335672726765353</v>
      </c>
      <c r="G770" s="4" t="n">
        <v>3371</v>
      </c>
      <c r="H770" s="4" t="n">
        <v>4220</v>
      </c>
      <c r="I770" s="3" t="n">
        <v>4231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3.8406</v>
      </c>
      <c r="O770" s="8" t="n">
        <v>4.5216</v>
      </c>
      <c r="P770" s="3" t="n">
        <v>4.285600000000001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4000</t>
        </is>
      </c>
      <c r="V770" s="10" t="inlineStr">
        <is>
          <t>2318</t>
        </is>
      </c>
      <c r="W770" s="3" t="inlineStr">
        <is>
          <t>2398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3555.7</v>
      </c>
      <c r="AO770" s="4" t="n">
        <v>3583.55</v>
      </c>
      <c r="AP770" s="3" t="n">
        <v>3667.25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-2.067183462532303</v>
      </c>
      <c r="E771" s="2" t="n">
        <v>4.990248938855104</v>
      </c>
      <c r="F771" s="3" t="n">
        <v>-2.41477272727272</v>
      </c>
      <c r="G771" s="4" t="n">
        <v>584</v>
      </c>
      <c r="H771" s="4" t="n">
        <v>190</v>
      </c>
      <c r="I771" s="3" t="n">
        <v>472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0.5646</v>
      </c>
      <c r="O771" s="8" t="n">
        <v>0.2638</v>
      </c>
      <c r="P771" s="3" t="n">
        <v>0.5744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87.17</v>
      </c>
      <c r="AO771" s="4" t="n">
        <v>91.52</v>
      </c>
      <c r="AP771" s="3" t="n">
        <v>89.31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0.2647657841140437</v>
      </c>
      <c r="E772" s="2" t="n">
        <v>-0.07109486085719396</v>
      </c>
      <c r="F772" s="3" t="n">
        <v>-0.7622725886777111</v>
      </c>
      <c r="G772" s="4" t="n">
        <v>3499</v>
      </c>
      <c r="H772" s="4" t="n">
        <v>4075</v>
      </c>
      <c r="I772" s="3" t="n">
        <v>5035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1.969</v>
      </c>
      <c r="O772" s="8" t="n">
        <v>1.5643</v>
      </c>
      <c r="P772" s="3" t="n">
        <v>2.1434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129305</t>
        </is>
      </c>
      <c r="V772" s="10" t="inlineStr">
        <is>
          <t>88782</t>
        </is>
      </c>
      <c r="W772" s="3" t="inlineStr">
        <is>
          <t>130241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98.45999999999999</v>
      </c>
      <c r="AO772" s="4" t="n">
        <v>98.39</v>
      </c>
      <c r="AP772" s="3" t="n">
        <v>97.64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0.5387568186409744</v>
      </c>
      <c r="E773" s="2" t="n">
        <v>0.5224730390515113</v>
      </c>
      <c r="F773" s="3" t="n">
        <v>-0.1932431531951703</v>
      </c>
      <c r="G773" s="4" t="n">
        <v>382</v>
      </c>
      <c r="H773" s="4" t="n">
        <v>295</v>
      </c>
      <c r="I773" s="3" t="n">
        <v>453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0.031</v>
      </c>
      <c r="O773" s="8" t="n">
        <v>0.1131</v>
      </c>
      <c r="P773" s="3" t="n">
        <v>0.0351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306</t>
        </is>
      </c>
      <c r="V773" s="10" t="inlineStr">
        <is>
          <t>5080</t>
        </is>
      </c>
      <c r="W773" s="3" t="inlineStr">
        <is>
          <t>494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149.29</v>
      </c>
      <c r="AO773" s="4" t="n">
        <v>150.07</v>
      </c>
      <c r="AP773" s="3" t="n">
        <v>149.78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-1.079014443500429</v>
      </c>
      <c r="E774" s="2" t="n">
        <v>0.09447736837585986</v>
      </c>
      <c r="F774" s="3" t="n">
        <v>-0.7636862879698035</v>
      </c>
      <c r="G774" s="4" t="n">
        <v>9402</v>
      </c>
      <c r="H774" s="4" t="n">
        <v>6111</v>
      </c>
      <c r="I774" s="3" t="n">
        <v>5476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13.0803</v>
      </c>
      <c r="O774" s="8" t="n">
        <v>7.847200000000001</v>
      </c>
      <c r="P774" s="3" t="n">
        <v>7.3215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109462</t>
        </is>
      </c>
      <c r="V774" s="10" t="inlineStr">
        <is>
          <t>62676</t>
        </is>
      </c>
      <c r="W774" s="3" t="inlineStr">
        <is>
          <t>70231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582.15</v>
      </c>
      <c r="AO774" s="4" t="n">
        <v>582.7</v>
      </c>
      <c r="AP774" s="3" t="n">
        <v>578.25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0.08493771234428944</v>
      </c>
      <c r="E775" s="2" t="n">
        <v>6.148043375766153</v>
      </c>
      <c r="F775" s="3" t="n">
        <v>-0.4619347961268584</v>
      </c>
      <c r="G775" s="4" t="n">
        <v>22714</v>
      </c>
      <c r="H775" s="4" t="n">
        <v>60182</v>
      </c>
      <c r="I775" s="3" t="n">
        <v>43696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63.1439</v>
      </c>
      <c r="O775" s="8" t="n">
        <v>286.2973</v>
      </c>
      <c r="P775" s="3" t="n">
        <v>210.359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438447</t>
        </is>
      </c>
      <c r="V775" s="10" t="inlineStr">
        <is>
          <t>1285714</t>
        </is>
      </c>
      <c r="W775" s="3" t="inlineStr">
        <is>
          <t>897798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530.25</v>
      </c>
      <c r="AO775" s="4" t="n">
        <v>562.85</v>
      </c>
      <c r="AP775" s="3" t="n">
        <v>560.25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-0.9783938035059192</v>
      </c>
      <c r="E776" s="2" t="n">
        <v>1.934952655413761</v>
      </c>
      <c r="F776" s="3" t="n">
        <v>-2.786752827140554</v>
      </c>
      <c r="G776" s="4" t="n">
        <v>1244</v>
      </c>
      <c r="H776" s="4" t="n">
        <v>1464</v>
      </c>
      <c r="I776" s="3" t="n">
        <v>1705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0.3607</v>
      </c>
      <c r="O776" s="8" t="n">
        <v>0.4198</v>
      </c>
      <c r="P776" s="3" t="n">
        <v>0.7256999999999999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66853</t>
        </is>
      </c>
      <c r="V776" s="10" t="inlineStr">
        <is>
          <t>77123</t>
        </is>
      </c>
      <c r="W776" s="3" t="inlineStr">
        <is>
          <t>142224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24.29</v>
      </c>
      <c r="AO776" s="4" t="n">
        <v>24.76</v>
      </c>
      <c r="AP776" s="3" t="n">
        <v>24.07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-2.028708133971296</v>
      </c>
      <c r="E777" s="2" t="n">
        <v>0.5469818323891518</v>
      </c>
      <c r="F777" s="3" t="n">
        <v>1.457159510394404</v>
      </c>
      <c r="G777" s="4" t="n">
        <v>1489</v>
      </c>
      <c r="H777" s="4" t="n">
        <v>1011</v>
      </c>
      <c r="I777" s="3" t="n">
        <v>964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2.818</v>
      </c>
      <c r="O777" s="8" t="n">
        <v>2.5907</v>
      </c>
      <c r="P777" s="3" t="n">
        <v>5.061100000000001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255.95</v>
      </c>
      <c r="AO777" s="4" t="n">
        <v>257.35</v>
      </c>
      <c r="AP777" s="3" t="n">
        <v>261.1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-0.8658008658008612</v>
      </c>
      <c r="E778" s="2" t="n">
        <v>0.516077808654221</v>
      </c>
      <c r="F778" s="3" t="n">
        <v>-2.863349131121643</v>
      </c>
      <c r="G778" s="4" t="n">
        <v>108700</v>
      </c>
      <c r="H778" s="4" t="n">
        <v>81358</v>
      </c>
      <c r="I778" s="3" t="n">
        <v>79735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262.3557</v>
      </c>
      <c r="O778" s="8" t="n">
        <v>178.5544</v>
      </c>
      <c r="P778" s="3" t="n">
        <v>176.5145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2957648</t>
        </is>
      </c>
      <c r="V778" s="10" t="inlineStr">
        <is>
          <t>2277582</t>
        </is>
      </c>
      <c r="W778" s="3" t="inlineStr">
        <is>
          <t>2721299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251.9</v>
      </c>
      <c r="AO778" s="4" t="n">
        <v>253.2</v>
      </c>
      <c r="AP778" s="3" t="n">
        <v>245.95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-2.415519399249056</v>
      </c>
      <c r="E779" s="2" t="n">
        <v>2.000769526741043</v>
      </c>
      <c r="F779" s="3" t="n">
        <v>-2.766251728907331</v>
      </c>
      <c r="G779" s="4" t="n">
        <v>6120</v>
      </c>
      <c r="H779" s="4" t="n">
        <v>4258</v>
      </c>
      <c r="I779" s="3" t="n">
        <v>5479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2.7228</v>
      </c>
      <c r="O779" s="8" t="n">
        <v>2.4215</v>
      </c>
      <c r="P779" s="3" t="n">
        <v>2.6364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26724</t>
        </is>
      </c>
      <c r="V779" s="10" t="inlineStr">
        <is>
          <t>33164</t>
        </is>
      </c>
      <c r="W779" s="3" t="inlineStr">
        <is>
          <t>34494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389.85</v>
      </c>
      <c r="AO779" s="4" t="n">
        <v>397.65</v>
      </c>
      <c r="AP779" s="3" t="n">
        <v>386.65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4.786836200448771</v>
      </c>
      <c r="E780" s="2" t="n">
        <v>2.426837972876516</v>
      </c>
      <c r="F780" s="3" t="n">
        <v>-4.738675958188152</v>
      </c>
      <c r="G780" s="4" t="n">
        <v>67</v>
      </c>
      <c r="H780" s="4" t="n">
        <v>79</v>
      </c>
      <c r="I780" s="3" t="n">
        <v>81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0.0137</v>
      </c>
      <c r="O780" s="8" t="n">
        <v>0.036</v>
      </c>
      <c r="P780" s="3" t="n">
        <v>0.0321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14.01</v>
      </c>
      <c r="AO780" s="4" t="n">
        <v>14.35</v>
      </c>
      <c r="AP780" s="3" t="n">
        <v>13.67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-0.4750593824228095</v>
      </c>
      <c r="E783" s="2" t="n">
        <v>-1.909307875894981</v>
      </c>
      <c r="F783" s="3" t="n">
        <v>-2.019464720194643</v>
      </c>
      <c r="G783" s="4" t="n">
        <v>3</v>
      </c>
      <c r="H783" s="4" t="n">
        <v>8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0.0007000000000000001</v>
      </c>
      <c r="P783" s="3" t="n">
        <v>0.0007000000000000001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41.9</v>
      </c>
      <c r="AO783" s="4" t="n">
        <v>41.1</v>
      </c>
      <c r="AP783" s="3" t="n">
        <v>40.27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-2.436914203316507</v>
      </c>
      <c r="E784" s="2" t="n">
        <v>1.123263375702043</v>
      </c>
      <c r="F784" s="3" t="n">
        <v>-0.7088570593393777</v>
      </c>
      <c r="G784" s="4" t="n">
        <v>4442</v>
      </c>
      <c r="H784" s="4" t="n">
        <v>2871</v>
      </c>
      <c r="I784" s="3" t="n">
        <v>2884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2.1276</v>
      </c>
      <c r="O784" s="8" t="n">
        <v>1.1857</v>
      </c>
      <c r="P784" s="3" t="n">
        <v>1.2113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15894</t>
        </is>
      </c>
      <c r="V784" s="10" t="inlineStr">
        <is>
          <t>9019</t>
        </is>
      </c>
      <c r="W784" s="3" t="inlineStr">
        <is>
          <t>10243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676.6</v>
      </c>
      <c r="AO784" s="4" t="n">
        <v>684.2</v>
      </c>
      <c r="AP784" s="3" t="n">
        <v>679.35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-0.5206977349648603</v>
      </c>
      <c r="E790" s="2" t="n">
        <v>0.7327924627061009</v>
      </c>
      <c r="F790" s="3" t="n">
        <v>-1.082532259461332</v>
      </c>
      <c r="G790" s="4" t="n">
        <v>11381</v>
      </c>
      <c r="H790" s="4" t="n">
        <v>5292</v>
      </c>
      <c r="I790" s="3" t="n">
        <v>7284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55.5226</v>
      </c>
      <c r="O790" s="8" t="n">
        <v>14.3402</v>
      </c>
      <c r="P790" s="3" t="n">
        <v>13.1347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4635128</t>
        </is>
      </c>
      <c r="V790" s="10" t="inlineStr">
        <is>
          <t>1090109</t>
        </is>
      </c>
      <c r="W790" s="3" t="inlineStr">
        <is>
          <t>1026341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114.63</v>
      </c>
      <c r="AO790" s="4" t="n">
        <v>115.47</v>
      </c>
      <c r="AP790" s="3" t="n">
        <v>114.22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2.222406158175716</v>
      </c>
      <c r="E791" s="2" t="n">
        <v>0.1862348178137615</v>
      </c>
      <c r="F791" s="3" t="n">
        <v>-0.07678008567041505</v>
      </c>
      <c r="G791" s="4" t="n">
        <v>241629</v>
      </c>
      <c r="H791" s="4" t="n">
        <v>323300</v>
      </c>
      <c r="I791" s="3" t="n">
        <v>183989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1698.8666</v>
      </c>
      <c r="O791" s="8" t="n">
        <v>1921.1437</v>
      </c>
      <c r="P791" s="3" t="n">
        <v>1480.7986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9068199</t>
        </is>
      </c>
      <c r="V791" s="10" t="inlineStr">
        <is>
          <t>9422327</t>
        </is>
      </c>
      <c r="W791" s="3" t="inlineStr">
        <is>
          <t>5249210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417900</v>
      </c>
      <c r="AC791" s="5" t="n">
        <v>1194200</v>
      </c>
      <c r="AD791" s="4" t="n">
        <v>1018</v>
      </c>
      <c r="AE791" s="4" t="n">
        <v>1193</v>
      </c>
      <c r="AF791" s="5" t="n">
        <v>2461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1242.35</v>
      </c>
      <c r="AL791" s="4" t="n">
        <v>1243.8</v>
      </c>
      <c r="AM791" s="5" t="n">
        <v>1241.35</v>
      </c>
      <c r="AN791" s="4" t="n">
        <v>1235</v>
      </c>
      <c r="AO791" s="4" t="n">
        <v>1237.3</v>
      </c>
      <c r="AP791" s="3" t="n">
        <v>1236.35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-1.295485696599891</v>
      </c>
      <c r="E798" s="2" t="n">
        <v>-3.193872065938012</v>
      </c>
      <c r="F798" s="3" t="n">
        <v>-1.441395585581421</v>
      </c>
      <c r="G798" s="4" t="n">
        <v>48136</v>
      </c>
      <c r="H798" s="4" t="n">
        <v>97097</v>
      </c>
      <c r="I798" s="3" t="n">
        <v>39700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134.9312</v>
      </c>
      <c r="O798" s="8" t="n">
        <v>333.5092</v>
      </c>
      <c r="P798" s="3" t="n">
        <v>105.7389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283380</t>
        </is>
      </c>
      <c r="V798" s="10" t="inlineStr">
        <is>
          <t>953990</t>
        </is>
      </c>
      <c r="W798" s="3" t="inlineStr">
        <is>
          <t>311994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24000</v>
      </c>
      <c r="AC798" s="5" t="n">
        <v>4000</v>
      </c>
      <c r="AD798" s="4" t="n">
        <v>94</v>
      </c>
      <c r="AE798" s="4" t="n">
        <v>202</v>
      </c>
      <c r="AF798" s="5" t="n">
        <v>79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2247.5</v>
      </c>
      <c r="AL798" s="4" t="n">
        <v>2166.05</v>
      </c>
      <c r="AM798" s="5" t="n">
        <v>2140.45</v>
      </c>
      <c r="AN798" s="4" t="n">
        <v>2232.4</v>
      </c>
      <c r="AO798" s="4" t="n">
        <v>2161.1</v>
      </c>
      <c r="AP798" s="3" t="n">
        <v>2129.95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0.9991340837940452</v>
      </c>
      <c r="E811" s="2" t="n">
        <v>-1.602585240387783</v>
      </c>
      <c r="F811" s="3" t="n">
        <v>0.6568364611260022</v>
      </c>
      <c r="G811" s="4" t="n">
        <v>37064</v>
      </c>
      <c r="H811" s="4" t="n">
        <v>69844</v>
      </c>
      <c r="I811" s="3" t="n">
        <v>41545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91.51790000000001</v>
      </c>
      <c r="O811" s="8" t="n">
        <v>114.0989</v>
      </c>
      <c r="P811" s="3" t="n">
        <v>111.377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424199</t>
        </is>
      </c>
      <c r="V811" s="10" t="inlineStr">
        <is>
          <t>596443</t>
        </is>
      </c>
      <c r="W811" s="3" t="inlineStr">
        <is>
          <t>762446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-13500</v>
      </c>
      <c r="AC811" s="5" t="n">
        <v>1500</v>
      </c>
      <c r="AD811" s="4" t="n">
        <v>35</v>
      </c>
      <c r="AE811" s="4" t="n">
        <v>95</v>
      </c>
      <c r="AF811" s="5" t="n">
        <v>103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760</v>
      </c>
      <c r="AL811" s="4" t="n">
        <v>751.85</v>
      </c>
      <c r="AM811" s="5" t="n">
        <v>755.15</v>
      </c>
      <c r="AN811" s="4" t="n">
        <v>758.15</v>
      </c>
      <c r="AO811" s="4" t="n">
        <v>746</v>
      </c>
      <c r="AP811" s="3" t="n">
        <v>750.9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-0.4436982851660788</v>
      </c>
      <c r="E816" s="2" t="n">
        <v>-1.300891351481579</v>
      </c>
      <c r="F816" s="3" t="n">
        <v>-1.501098364657061</v>
      </c>
      <c r="G816" s="4" t="n">
        <v>23290</v>
      </c>
      <c r="H816" s="4" t="n">
        <v>8737</v>
      </c>
      <c r="I816" s="3" t="n">
        <v>12644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25.0942</v>
      </c>
      <c r="O816" s="8" t="n">
        <v>6.8737</v>
      </c>
      <c r="P816" s="3" t="n">
        <v>11.578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210115</t>
        </is>
      </c>
      <c r="V816" s="10" t="inlineStr">
        <is>
          <t>83169</t>
        </is>
      </c>
      <c r="W816" s="3" t="inlineStr">
        <is>
          <t>133189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415.1</v>
      </c>
      <c r="AO816" s="4" t="n">
        <v>409.7</v>
      </c>
      <c r="AP816" s="3" t="n">
        <v>403.55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-1.339663288917256</v>
      </c>
      <c r="E817" s="2" t="n">
        <v>4.997937744134702</v>
      </c>
      <c r="F817" s="3" t="n">
        <v>0.8665110797883402</v>
      </c>
      <c r="G817" s="4" t="n">
        <v>1369</v>
      </c>
      <c r="H817" s="4" t="n">
        <v>3852</v>
      </c>
      <c r="I817" s="3" t="n">
        <v>5034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2.1846</v>
      </c>
      <c r="O817" s="8" t="n">
        <v>11.5113</v>
      </c>
      <c r="P817" s="3" t="n">
        <v>13.1293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1745</t>
        </is>
      </c>
      <c r="V817" s="10" t="inlineStr">
        <is>
          <t>9963</t>
        </is>
      </c>
      <c r="W817" s="3" t="inlineStr">
        <is>
          <t>11582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6182.55</v>
      </c>
      <c r="AO817" s="4" t="n">
        <v>6491.55</v>
      </c>
      <c r="AP817" s="3" t="n">
        <v>6547.8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-0.93965810030567</v>
      </c>
      <c r="E818" s="2" t="n">
        <v>1.234285714285712</v>
      </c>
      <c r="F818" s="3" t="n">
        <v>-1.953036802890048</v>
      </c>
      <c r="G818" s="4" t="n">
        <v>31971</v>
      </c>
      <c r="H818" s="4" t="n">
        <v>19346</v>
      </c>
      <c r="I818" s="3" t="n">
        <v>26259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63.2369</v>
      </c>
      <c r="O818" s="8" t="n">
        <v>42.2984</v>
      </c>
      <c r="P818" s="3" t="n">
        <v>44.4398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2654918</t>
        </is>
      </c>
      <c r="V818" s="10" t="inlineStr">
        <is>
          <t>1733302</t>
        </is>
      </c>
      <c r="W818" s="3" t="inlineStr">
        <is>
          <t>2345339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87.5</v>
      </c>
      <c r="AO818" s="4" t="n">
        <v>88.58</v>
      </c>
      <c r="AP818" s="3" t="n">
        <v>86.84999999999999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-1.12359550561798</v>
      </c>
      <c r="E819" s="2" t="n">
        <v>2.500000000000001</v>
      </c>
      <c r="F819" s="3" t="n">
        <v>-2.88248337028824</v>
      </c>
      <c r="G819" s="4" t="n">
        <v>307697</v>
      </c>
      <c r="H819" s="4" t="n">
        <v>197270</v>
      </c>
      <c r="I819" s="3" t="n">
        <v>213564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833.4144</v>
      </c>
      <c r="O819" s="8" t="n">
        <v>602.3354</v>
      </c>
      <c r="P819" s="3" t="n">
        <v>480.663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247342505</t>
        </is>
      </c>
      <c r="V819" s="10" t="inlineStr">
        <is>
          <t>143831590</t>
        </is>
      </c>
      <c r="W819" s="3" t="inlineStr">
        <is>
          <t>145887442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6680000</v>
      </c>
      <c r="AC819" s="5" t="n">
        <v>42120000</v>
      </c>
      <c r="AD819" s="4" t="n">
        <v>859</v>
      </c>
      <c r="AE819" s="4" t="n">
        <v>671</v>
      </c>
      <c r="AF819" s="5" t="n">
        <v>1770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13.36</v>
      </c>
      <c r="AL819" s="4" t="n">
        <v>13.68</v>
      </c>
      <c r="AM819" s="5" t="n">
        <v>13.27</v>
      </c>
      <c r="AN819" s="4" t="n">
        <v>13.2</v>
      </c>
      <c r="AO819" s="4" t="n">
        <v>13.53</v>
      </c>
      <c r="AP819" s="3" t="n">
        <v>13.14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-1.145475372279496</v>
      </c>
      <c r="E820" s="2" t="n">
        <v>2.252317497103139</v>
      </c>
      <c r="F820" s="3" t="n">
        <v>-0.3824633472625604</v>
      </c>
      <c r="G820" s="4" t="n">
        <v>11752</v>
      </c>
      <c r="H820" s="4" t="n">
        <v>12179</v>
      </c>
      <c r="I820" s="3" t="n">
        <v>8500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10.3584</v>
      </c>
      <c r="O820" s="8" t="n">
        <v>14.86</v>
      </c>
      <c r="P820" s="3" t="n">
        <v>8.2418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63665</t>
        </is>
      </c>
      <c r="V820" s="10" t="inlineStr">
        <is>
          <t>52960</t>
        </is>
      </c>
      <c r="W820" s="3" t="inlineStr">
        <is>
          <t>57903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690.4</v>
      </c>
      <c r="AO820" s="4" t="n">
        <v>705.95</v>
      </c>
      <c r="AP820" s="3" t="n">
        <v>703.25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-0.3958258366318799</v>
      </c>
      <c r="E821" s="2" t="n">
        <v>-0.2890173410404562</v>
      </c>
      <c r="F821" s="3" t="n">
        <v>-2.101449275362326</v>
      </c>
      <c r="G821" s="4" t="n">
        <v>23965</v>
      </c>
      <c r="H821" s="4" t="n">
        <v>48846</v>
      </c>
      <c r="I821" s="3" t="n">
        <v>28346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64.7107</v>
      </c>
      <c r="O821" s="8" t="n">
        <v>53.0412</v>
      </c>
      <c r="P821" s="3" t="n">
        <v>88.77670000000001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2499428</t>
        </is>
      </c>
      <c r="V821" s="10" t="inlineStr">
        <is>
          <t>2077672</t>
        </is>
      </c>
      <c r="W821" s="3" t="inlineStr">
        <is>
          <t>6259228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270000</v>
      </c>
      <c r="AC821" s="5" t="n">
        <v>405000</v>
      </c>
      <c r="AD821" s="4" t="n">
        <v>209</v>
      </c>
      <c r="AE821" s="4" t="n">
        <v>189</v>
      </c>
      <c r="AF821" s="5" t="n">
        <v>671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111.44</v>
      </c>
      <c r="AL821" s="4" t="n">
        <v>111.15</v>
      </c>
      <c r="AM821" s="5" t="n">
        <v>108.76</v>
      </c>
      <c r="AN821" s="4" t="n">
        <v>110.72</v>
      </c>
      <c r="AO821" s="4" t="n">
        <v>110.4</v>
      </c>
      <c r="AP821" s="3" t="n">
        <v>108.08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-1.411892478957361</v>
      </c>
      <c r="E822" s="2" t="n">
        <v>-0.04131093362710154</v>
      </c>
      <c r="F822" s="3" t="n">
        <v>-1.474032235845168</v>
      </c>
      <c r="G822" s="4" t="n">
        <v>118453</v>
      </c>
      <c r="H822" s="4" t="n">
        <v>100643</v>
      </c>
      <c r="I822" s="3" t="n">
        <v>112379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361.1036</v>
      </c>
      <c r="O822" s="8" t="n">
        <v>185.1342</v>
      </c>
      <c r="P822" s="3" t="n">
        <v>240.2125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22855290</t>
        </is>
      </c>
      <c r="V822" s="10" t="inlineStr">
        <is>
          <t>12077856</t>
        </is>
      </c>
      <c r="W822" s="3" t="inlineStr">
        <is>
          <t>15415023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4117500</v>
      </c>
      <c r="AC822" s="5" t="n">
        <v>5775000</v>
      </c>
      <c r="AD822" s="4" t="n">
        <v>3151</v>
      </c>
      <c r="AE822" s="4" t="n">
        <v>1497</v>
      </c>
      <c r="AF822" s="5" t="n">
        <v>2497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72.58</v>
      </c>
      <c r="AL822" s="4" t="n">
        <v>72.53</v>
      </c>
      <c r="AM822" s="5" t="n">
        <v>70.95999999999999</v>
      </c>
      <c r="AN822" s="4" t="n">
        <v>72.62</v>
      </c>
      <c r="AO822" s="4" t="n">
        <v>72.59</v>
      </c>
      <c r="AP822" s="3" t="n">
        <v>71.52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-0.155405905424412</v>
      </c>
      <c r="E823" s="2" t="n">
        <v>0.1408241921138647</v>
      </c>
      <c r="F823" s="3" t="n">
        <v>1.232329213233655</v>
      </c>
      <c r="G823" s="4" t="n">
        <v>37</v>
      </c>
      <c r="H823" s="4" t="n">
        <v>36</v>
      </c>
      <c r="I823" s="3" t="n">
        <v>48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0.0115</v>
      </c>
      <c r="O823" s="8" t="n">
        <v>0.06910000000000001</v>
      </c>
      <c r="P823" s="3" t="n">
        <v>0.0285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275</t>
        </is>
      </c>
      <c r="V823" s="10" t="inlineStr">
        <is>
          <t>2306</t>
        </is>
      </c>
      <c r="W823" s="3" t="inlineStr">
        <is>
          <t>737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269.84</v>
      </c>
      <c r="AO823" s="4" t="n">
        <v>270.22</v>
      </c>
      <c r="AP823" s="3" t="n">
        <v>273.55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-1.441578148710163</v>
      </c>
      <c r="E824" s="2" t="n">
        <v>1.385681293302538</v>
      </c>
      <c r="F824" s="3" t="n">
        <v>-1.594533029612749</v>
      </c>
      <c r="G824" s="4" t="n">
        <v>619</v>
      </c>
      <c r="H824" s="4" t="n">
        <v>357</v>
      </c>
      <c r="I824" s="3" t="n">
        <v>486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0.1884</v>
      </c>
      <c r="O824" s="8" t="n">
        <v>0.1629</v>
      </c>
      <c r="P824" s="3" t="n">
        <v>0.4442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12.99</v>
      </c>
      <c r="AO824" s="4" t="n">
        <v>13.17</v>
      </c>
      <c r="AP824" s="3" t="n">
        <v>12.96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2.673591075206772</v>
      </c>
      <c r="E825" s="2" t="n">
        <v>0.5104908205320361</v>
      </c>
      <c r="F825" s="3" t="n">
        <v>-1.286053771958445</v>
      </c>
      <c r="G825" s="4" t="n">
        <v>115000</v>
      </c>
      <c r="H825" s="4" t="n">
        <v>76441</v>
      </c>
      <c r="I825" s="3" t="n">
        <v>69823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392.0702</v>
      </c>
      <c r="O825" s="8" t="n">
        <v>305.8825</v>
      </c>
      <c r="P825" s="3" t="n">
        <v>178.013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4186262</t>
        </is>
      </c>
      <c r="V825" s="10" t="inlineStr">
        <is>
          <t>4151893</t>
        </is>
      </c>
      <c r="W825" s="3" t="inlineStr">
        <is>
          <t>2368282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135000</v>
      </c>
      <c r="AC825" s="5" t="n">
        <v>161250</v>
      </c>
      <c r="AD825" s="4" t="n">
        <v>675</v>
      </c>
      <c r="AE825" s="4" t="n">
        <v>554</v>
      </c>
      <c r="AF825" s="5" t="n">
        <v>461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215.24</v>
      </c>
      <c r="AL825" s="4" t="n">
        <v>216.7</v>
      </c>
      <c r="AM825" s="5" t="n">
        <v>213.75</v>
      </c>
      <c r="AN825" s="4" t="n">
        <v>213.52</v>
      </c>
      <c r="AO825" s="4" t="n">
        <v>214.61</v>
      </c>
      <c r="AP825" s="3" t="n">
        <v>211.85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1.633676203647667</v>
      </c>
      <c r="E826" s="2" t="n">
        <v>-2.12621194080626</v>
      </c>
      <c r="F826" s="3" t="n">
        <v>-0.1042752867570425</v>
      </c>
      <c r="G826" s="4" t="n">
        <v>73</v>
      </c>
      <c r="H826" s="4" t="n">
        <v>77</v>
      </c>
      <c r="I826" s="3" t="n">
        <v>63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0.1889</v>
      </c>
      <c r="O826" s="8" t="n">
        <v>0.1685</v>
      </c>
      <c r="P826" s="3" t="n">
        <v>0.0788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587.9</v>
      </c>
      <c r="AO826" s="4" t="n">
        <v>575.4</v>
      </c>
      <c r="AP826" s="3" t="n">
        <v>574.8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-0.6366756622212836</v>
      </c>
      <c r="E827" s="2" t="n">
        <v>0.01582111591604021</v>
      </c>
      <c r="F827" s="3" t="n">
        <v>0.5220142367519163</v>
      </c>
      <c r="G827" s="4" t="n">
        <v>7528</v>
      </c>
      <c r="H827" s="4" t="n">
        <v>4765</v>
      </c>
      <c r="I827" s="3" t="n">
        <v>6049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8.4856</v>
      </c>
      <c r="O827" s="8" t="n">
        <v>3.4228</v>
      </c>
      <c r="P827" s="3" t="n">
        <v>5.4663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18325</t>
        </is>
      </c>
      <c r="V827" s="10" t="inlineStr">
        <is>
          <t>8496</t>
        </is>
      </c>
      <c r="W827" s="3" t="inlineStr">
        <is>
          <t>11722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1896.2</v>
      </c>
      <c r="AO827" s="4" t="n">
        <v>1896.5</v>
      </c>
      <c r="AP827" s="3" t="n">
        <v>1906.4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-3.31780319073838</v>
      </c>
      <c r="E828" s="2" t="n">
        <v>1.109813084112136</v>
      </c>
      <c r="F828" s="3" t="n">
        <v>1.415366839976898</v>
      </c>
      <c r="G828" s="4" t="n">
        <v>73900</v>
      </c>
      <c r="H828" s="4" t="n">
        <v>54582</v>
      </c>
      <c r="I828" s="3" t="n">
        <v>66452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121.1813</v>
      </c>
      <c r="O828" s="8" t="n">
        <v>106.3853</v>
      </c>
      <c r="P828" s="3" t="n">
        <v>143.7072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5700188</t>
        </is>
      </c>
      <c r="V828" s="10" t="inlineStr">
        <is>
          <t>4122389</t>
        </is>
      </c>
      <c r="W828" s="3" t="inlineStr">
        <is>
          <t>4046220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68.48</v>
      </c>
      <c r="AO828" s="4" t="n">
        <v>69.23999999999999</v>
      </c>
      <c r="AP828" s="3" t="n">
        <v>70.22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-2.258064516129032</v>
      </c>
      <c r="E829" s="2" t="n">
        <v>1.064356435643572</v>
      </c>
      <c r="F829" s="3" t="n">
        <v>2.94717936158053</v>
      </c>
      <c r="G829" s="4" t="n">
        <v>1249</v>
      </c>
      <c r="H829" s="4" t="n">
        <v>728</v>
      </c>
      <c r="I829" s="3" t="n">
        <v>1458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0.4082</v>
      </c>
      <c r="O829" s="8" t="n">
        <v>0.1915</v>
      </c>
      <c r="P829" s="3" t="n">
        <v>0.8228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3416</t>
        </is>
      </c>
      <c r="V829" s="10" t="inlineStr">
        <is>
          <t>1547</t>
        </is>
      </c>
      <c r="W829" s="3" t="inlineStr">
        <is>
          <t>8686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606</v>
      </c>
      <c r="AO829" s="4" t="n">
        <v>612.45</v>
      </c>
      <c r="AP829" s="3" t="n">
        <v>630.5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-0.05695571693008362</v>
      </c>
      <c r="E830" s="2" t="n">
        <v>0.7907109274825571</v>
      </c>
      <c r="F830" s="3" t="n">
        <v>-1.682097674747345</v>
      </c>
      <c r="G830" s="4" t="n">
        <v>5765</v>
      </c>
      <c r="H830" s="4" t="n">
        <v>5504</v>
      </c>
      <c r="I830" s="3" t="n">
        <v>3395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4.2756</v>
      </c>
      <c r="O830" s="8" t="n">
        <v>4.2919</v>
      </c>
      <c r="P830" s="3" t="n">
        <v>3.6887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22935</t>
        </is>
      </c>
      <c r="V830" s="10" t="inlineStr">
        <is>
          <t>20382</t>
        </is>
      </c>
      <c r="W830" s="3" t="inlineStr">
        <is>
          <t>26471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701.9</v>
      </c>
      <c r="AO830" s="4" t="n">
        <v>707.45</v>
      </c>
      <c r="AP830" s="3" t="n">
        <v>695.55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-1.899142620079297</v>
      </c>
      <c r="E831" s="2" t="n">
        <v>1.428437176957057</v>
      </c>
      <c r="F831" s="3" t="n">
        <v>-2.186602427499297</v>
      </c>
      <c r="G831" s="4" t="n">
        <v>33507</v>
      </c>
      <c r="H831" s="4" t="n">
        <v>25793</v>
      </c>
      <c r="I831" s="3" t="n">
        <v>29522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70.8584</v>
      </c>
      <c r="O831" s="8" t="n">
        <v>38.6986</v>
      </c>
      <c r="P831" s="3" t="n">
        <v>63.1854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611796</t>
        </is>
      </c>
      <c r="V831" s="10" t="inlineStr">
        <is>
          <t>314878</t>
        </is>
      </c>
      <c r="W831" s="3" t="inlineStr">
        <is>
          <t>470048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5500</v>
      </c>
      <c r="AC831" s="5" t="n">
        <v>75625</v>
      </c>
      <c r="AD831" s="4" t="n">
        <v>162</v>
      </c>
      <c r="AE831" s="4" t="n">
        <v>117</v>
      </c>
      <c r="AF831" s="5" t="n">
        <v>185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530.1</v>
      </c>
      <c r="AL831" s="4" t="n">
        <v>537.25</v>
      </c>
      <c r="AM831" s="5" t="n">
        <v>524.6</v>
      </c>
      <c r="AN831" s="4" t="n">
        <v>532.05</v>
      </c>
      <c r="AO831" s="4" t="n">
        <v>539.65</v>
      </c>
      <c r="AP831" s="3" t="n">
        <v>527.85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-1.967087638729433</v>
      </c>
      <c r="E832" s="2" t="n">
        <v>4.099000624609619</v>
      </c>
      <c r="F832" s="3" t="n">
        <v>-3.450086252156304</v>
      </c>
      <c r="G832" s="4" t="n">
        <v>3425</v>
      </c>
      <c r="H832" s="4" t="n">
        <v>4480</v>
      </c>
      <c r="I832" s="3" t="n">
        <v>3406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2.2217</v>
      </c>
      <c r="O832" s="8" t="n">
        <v>3.5208</v>
      </c>
      <c r="P832" s="3" t="n">
        <v>2.9249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19557</t>
        </is>
      </c>
      <c r="V832" s="10" t="inlineStr">
        <is>
          <t>20397</t>
        </is>
      </c>
      <c r="W832" s="3" t="inlineStr">
        <is>
          <t>28306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640.4</v>
      </c>
      <c r="AO832" s="4" t="n">
        <v>666.65</v>
      </c>
      <c r="AP832" s="3" t="n">
        <v>643.65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0.09645268459971892</v>
      </c>
      <c r="E833" s="2" t="n">
        <v>0.6959314775160599</v>
      </c>
      <c r="F833" s="3" t="n">
        <v>-0.4997341839447151</v>
      </c>
      <c r="G833" s="4" t="n">
        <v>34365</v>
      </c>
      <c r="H833" s="4" t="n">
        <v>38897</v>
      </c>
      <c r="I833" s="3" t="n">
        <v>42811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60.7866</v>
      </c>
      <c r="O833" s="8" t="n">
        <v>52.9532</v>
      </c>
      <c r="P833" s="3" t="n">
        <v>81.715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477830</t>
        </is>
      </c>
      <c r="V833" s="10" t="inlineStr">
        <is>
          <t>504620</t>
        </is>
      </c>
      <c r="W833" s="3" t="inlineStr">
        <is>
          <t>820932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467</v>
      </c>
      <c r="AO833" s="4" t="n">
        <v>470.25</v>
      </c>
      <c r="AP833" s="3" t="n">
        <v>467.9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-5.477727058082789</v>
      </c>
      <c r="E834" s="2" t="n">
        <v>1.099084096586182</v>
      </c>
      <c r="F834" s="3" t="n">
        <v>-2.816669411958495</v>
      </c>
      <c r="G834" s="4" t="n">
        <v>35039</v>
      </c>
      <c r="H834" s="4" t="n">
        <v>18134</v>
      </c>
      <c r="I834" s="3" t="n">
        <v>19484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47.6168</v>
      </c>
      <c r="O834" s="8" t="n">
        <v>20.1489</v>
      </c>
      <c r="P834" s="3" t="n">
        <v>23.7732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798449</t>
        </is>
      </c>
      <c r="V834" s="10" t="inlineStr">
        <is>
          <t>340404</t>
        </is>
      </c>
      <c r="W834" s="3" t="inlineStr">
        <is>
          <t>381899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300.25</v>
      </c>
      <c r="AO834" s="4" t="n">
        <v>303.55</v>
      </c>
      <c r="AP834" s="3" t="n">
        <v>295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1.187001362132715</v>
      </c>
      <c r="E835" s="2" t="n">
        <v>-1.923076923076923</v>
      </c>
      <c r="F835" s="3" t="n">
        <v>1.96078431372549</v>
      </c>
      <c r="G835" s="4" t="n">
        <v>37</v>
      </c>
      <c r="H835" s="4" t="n">
        <v>37</v>
      </c>
      <c r="I835" s="3" t="n">
        <v>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0.1023</v>
      </c>
      <c r="O835" s="8" t="n">
        <v>0.2374</v>
      </c>
      <c r="P835" s="3" t="n">
        <v>1.2834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260</v>
      </c>
      <c r="AO835" s="4" t="n">
        <v>255</v>
      </c>
      <c r="AP835" s="3" t="n">
        <v>260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3.516792685071215</v>
      </c>
      <c r="E836" s="2" t="n">
        <v>-0.900288771870234</v>
      </c>
      <c r="F836" s="3" t="n">
        <v>0.7199177236887291</v>
      </c>
      <c r="G836" s="4" t="n">
        <v>17658</v>
      </c>
      <c r="H836" s="4" t="n">
        <v>7318</v>
      </c>
      <c r="I836" s="3" t="n">
        <v>15133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17.1601</v>
      </c>
      <c r="O836" s="8" t="n">
        <v>5.3206</v>
      </c>
      <c r="P836" s="3" t="n">
        <v>12.0847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221611</t>
        </is>
      </c>
      <c r="V836" s="10" t="inlineStr">
        <is>
          <t>84648</t>
        </is>
      </c>
      <c r="W836" s="3" t="inlineStr">
        <is>
          <t>201158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294.35</v>
      </c>
      <c r="AO836" s="4" t="n">
        <v>291.7</v>
      </c>
      <c r="AP836" s="3" t="n">
        <v>293.8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-2.334630350194549</v>
      </c>
      <c r="E837" s="2" t="n">
        <v>0.5754758742806507</v>
      </c>
      <c r="F837" s="3" t="n">
        <v>-3.55413732394365</v>
      </c>
      <c r="G837" s="4" t="n">
        <v>12472</v>
      </c>
      <c r="H837" s="4" t="n">
        <v>6357</v>
      </c>
      <c r="I837" s="3" t="n">
        <v>13187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13.7707</v>
      </c>
      <c r="O837" s="8" t="n">
        <v>9.365599999999999</v>
      </c>
      <c r="P837" s="3" t="n">
        <v>16.6651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537566</t>
        </is>
      </c>
      <c r="V837" s="10" t="inlineStr">
        <is>
          <t>459471</t>
        </is>
      </c>
      <c r="W837" s="3" t="inlineStr">
        <is>
          <t>863825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90.36</v>
      </c>
      <c r="AO837" s="4" t="n">
        <v>90.88</v>
      </c>
      <c r="AP837" s="3" t="n">
        <v>87.65000000000001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-1.838954534783629</v>
      </c>
      <c r="E838" s="2" t="n">
        <v>2.256058673469384</v>
      </c>
      <c r="F838" s="3" t="n">
        <v>-2.533717938723006</v>
      </c>
      <c r="G838" s="4" t="n">
        <v>3026</v>
      </c>
      <c r="H838" s="4" t="n">
        <v>3341</v>
      </c>
      <c r="I838" s="3" t="n">
        <v>7521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2.4368</v>
      </c>
      <c r="O838" s="8" t="n">
        <v>3.1827</v>
      </c>
      <c r="P838" s="3" t="n">
        <v>6.774900000000001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26678</t>
        </is>
      </c>
      <c r="V838" s="10" t="inlineStr">
        <is>
          <t>29927</t>
        </is>
      </c>
      <c r="W838" s="3" t="inlineStr">
        <is>
          <t>71732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627.2</v>
      </c>
      <c r="AO838" s="4" t="n">
        <v>641.35</v>
      </c>
      <c r="AP838" s="3" t="n">
        <v>625.1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-1.086242086691792</v>
      </c>
      <c r="E839" s="2" t="n">
        <v>0.6784877417549623</v>
      </c>
      <c r="F839" s="3" t="n">
        <v>-2.372598742487919</v>
      </c>
      <c r="G839" s="4" t="n">
        <v>2137</v>
      </c>
      <c r="H839" s="4" t="n">
        <v>2074</v>
      </c>
      <c r="I839" s="3" t="n">
        <v>1408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1.3162</v>
      </c>
      <c r="O839" s="8" t="n">
        <v>1.0928</v>
      </c>
      <c r="P839" s="3" t="n">
        <v>0.8862000000000001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4486</t>
        </is>
      </c>
      <c r="V839" s="10" t="inlineStr">
        <is>
          <t>3793</t>
        </is>
      </c>
      <c r="W839" s="3" t="inlineStr">
        <is>
          <t>3322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1429.65</v>
      </c>
      <c r="AO839" s="4" t="n">
        <v>1439.35</v>
      </c>
      <c r="AP839" s="3" t="n">
        <v>1405.2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1.123595505617978</v>
      </c>
      <c r="E840" s="2" t="n">
        <v>1.111111111111112</v>
      </c>
      <c r="F840" s="3" t="n">
        <v>2.472527472527469</v>
      </c>
      <c r="G840" s="4" t="n">
        <v>108</v>
      </c>
      <c r="H840" s="4" t="n">
        <v>87</v>
      </c>
      <c r="I840" s="3" t="n">
        <v>62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0.0112</v>
      </c>
      <c r="O840" s="8" t="n">
        <v>0.0243</v>
      </c>
      <c r="P840" s="3" t="n">
        <v>0.0049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</v>
      </c>
      <c r="AO840" s="4" t="n">
        <v>3.64</v>
      </c>
      <c r="AP840" s="3" t="n">
        <v>3.73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-4.461121534292268</v>
      </c>
      <c r="E841" s="2" t="n">
        <v>0.4363953742090396</v>
      </c>
      <c r="F841" s="3" t="n">
        <v>3.932218118618297</v>
      </c>
      <c r="G841" s="4" t="n">
        <v>62</v>
      </c>
      <c r="H841" s="4" t="n">
        <v>47</v>
      </c>
      <c r="I841" s="3" t="n">
        <v>80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0.07150000000000001</v>
      </c>
      <c r="O841" s="8" t="n">
        <v>0.0149</v>
      </c>
      <c r="P841" s="3" t="n">
        <v>0.0608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45.83</v>
      </c>
      <c r="AO841" s="4" t="n">
        <v>46.03</v>
      </c>
      <c r="AP841" s="3" t="n">
        <v>47.84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-0.2066969822240625</v>
      </c>
      <c r="E842" s="2" t="n">
        <v>0.9113504556752231</v>
      </c>
      <c r="F842" s="3" t="n">
        <v>-1.313628899835797</v>
      </c>
      <c r="G842" s="4" t="n">
        <v>1443</v>
      </c>
      <c r="H842" s="4" t="n">
        <v>1051</v>
      </c>
      <c r="I842" s="3" t="n">
        <v>1056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0.3166</v>
      </c>
      <c r="O842" s="8" t="n">
        <v>0.3017</v>
      </c>
      <c r="P842" s="3" t="n">
        <v>0.5249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27335</t>
        </is>
      </c>
      <c r="V842" s="10" t="inlineStr">
        <is>
          <t>27099</t>
        </is>
      </c>
      <c r="W842" s="3" t="inlineStr">
        <is>
          <t>62472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48.28</v>
      </c>
      <c r="AO842" s="4" t="n">
        <v>48.72</v>
      </c>
      <c r="AP842" s="3" t="n">
        <v>48.08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1.308482312666417</v>
      </c>
      <c r="E843" s="2" t="n">
        <v>4.377862882030484</v>
      </c>
      <c r="F843" s="3" t="n">
        <v>-1.474820143884892</v>
      </c>
      <c r="G843" s="4" t="n">
        <v>88953</v>
      </c>
      <c r="H843" s="4" t="n">
        <v>157103</v>
      </c>
      <c r="I843" s="3" t="n">
        <v>58623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213.5744</v>
      </c>
      <c r="O843" s="8" t="n">
        <v>579.9439</v>
      </c>
      <c r="P843" s="3" t="n">
        <v>150.5925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1718411</t>
        </is>
      </c>
      <c r="V843" s="10" t="inlineStr">
        <is>
          <t>4503275</t>
        </is>
      </c>
      <c r="W843" s="3" t="inlineStr">
        <is>
          <t>1188442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111000</v>
      </c>
      <c r="AC843" s="5" t="n">
        <v>90000</v>
      </c>
      <c r="AD843" s="4" t="n">
        <v>178</v>
      </c>
      <c r="AE843" s="4" t="n">
        <v>519</v>
      </c>
      <c r="AF843" s="5" t="n">
        <v>302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671.7</v>
      </c>
      <c r="AL843" s="4" t="n">
        <v>699.75</v>
      </c>
      <c r="AM843" s="5" t="n">
        <v>689.4</v>
      </c>
      <c r="AN843" s="4" t="n">
        <v>665.85</v>
      </c>
      <c r="AO843" s="4" t="n">
        <v>695</v>
      </c>
      <c r="AP843" s="3" t="n">
        <v>684.75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0.7430851795789152</v>
      </c>
      <c r="E844" s="2" t="n">
        <v>-0.3278240677503043</v>
      </c>
      <c r="F844" s="3" t="n">
        <v>-0.4248321227901908</v>
      </c>
      <c r="G844" s="4" t="n">
        <v>15172</v>
      </c>
      <c r="H844" s="4" t="n">
        <v>19815</v>
      </c>
      <c r="I844" s="3" t="n">
        <v>8294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61.31630000000001</v>
      </c>
      <c r="O844" s="8" t="n">
        <v>45.50069999999999</v>
      </c>
      <c r="P844" s="3" t="n">
        <v>19.1648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940407</t>
        </is>
      </c>
      <c r="V844" s="10" t="inlineStr">
        <is>
          <t>640063</t>
        </is>
      </c>
      <c r="W844" s="3" t="inlineStr">
        <is>
          <t>301811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366.05</v>
      </c>
      <c r="AO844" s="4" t="n">
        <v>364.85</v>
      </c>
      <c r="AP844" s="3" t="n">
        <v>363.3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-1.506817477533316</v>
      </c>
      <c r="E845" s="2" t="n">
        <v>-0.8258937350060959</v>
      </c>
      <c r="F845" s="3" t="n">
        <v>-2.014514018320964</v>
      </c>
      <c r="G845" s="4" t="n">
        <v>12725</v>
      </c>
      <c r="H845" s="4" t="n">
        <v>7396</v>
      </c>
      <c r="I845" s="3" t="n">
        <v>8329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22.9682</v>
      </c>
      <c r="O845" s="8" t="n">
        <v>10.6832</v>
      </c>
      <c r="P845" s="3" t="n">
        <v>12.1533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81374</t>
        </is>
      </c>
      <c r="V845" s="10" t="inlineStr">
        <is>
          <t>32600</t>
        </is>
      </c>
      <c r="W845" s="3" t="inlineStr">
        <is>
          <t>45997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1271.35</v>
      </c>
      <c r="AO845" s="4" t="n">
        <v>1260.85</v>
      </c>
      <c r="AP845" s="3" t="n">
        <v>1235.45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1.851665661237348</v>
      </c>
      <c r="E846" s="2" t="n">
        <v>2.925256247840596</v>
      </c>
      <c r="F846" s="3" t="n">
        <v>-0.7976470212119702</v>
      </c>
      <c r="G846" s="4" t="n">
        <v>35778</v>
      </c>
      <c r="H846" s="4" t="n">
        <v>39063</v>
      </c>
      <c r="I846" s="3" t="n">
        <v>19673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123.0873</v>
      </c>
      <c r="O846" s="8" t="n">
        <v>150.1678</v>
      </c>
      <c r="P846" s="3" t="n">
        <v>63.54430000000001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125336</t>
        </is>
      </c>
      <c r="V846" s="10" t="inlineStr">
        <is>
          <t>141061</t>
        </is>
      </c>
      <c r="W846" s="3" t="inlineStr">
        <is>
          <t>96276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4200</v>
      </c>
      <c r="AC846" s="5" t="n">
        <v>26700</v>
      </c>
      <c r="AD846" s="4" t="n">
        <v>162</v>
      </c>
      <c r="AE846" s="4" t="n">
        <v>416</v>
      </c>
      <c r="AF846" s="5" t="n">
        <v>236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3052.95</v>
      </c>
      <c r="AL846" s="4" t="n">
        <v>3137.85</v>
      </c>
      <c r="AM846" s="5" t="n">
        <v>3109.35</v>
      </c>
      <c r="AN846" s="4" t="n">
        <v>3039.05</v>
      </c>
      <c r="AO846" s="4" t="n">
        <v>3127.95</v>
      </c>
      <c r="AP846" s="3" t="n">
        <v>3103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-0.08596809628427651</v>
      </c>
      <c r="E847" s="2" t="n">
        <v>-0.7839388145315531</v>
      </c>
      <c r="F847" s="3" t="n">
        <v>-1.715166698785889</v>
      </c>
      <c r="G847" s="4" t="n">
        <v>44735</v>
      </c>
      <c r="H847" s="4" t="n">
        <v>57515</v>
      </c>
      <c r="I847" s="3" t="n">
        <v>54637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50.7633</v>
      </c>
      <c r="O847" s="8" t="n">
        <v>85.7385</v>
      </c>
      <c r="P847" s="3" t="n">
        <v>160.7093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491757</t>
        </is>
      </c>
      <c r="V847" s="10" t="inlineStr">
        <is>
          <t>962145</t>
        </is>
      </c>
      <c r="W847" s="3" t="inlineStr">
        <is>
          <t>2381080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523</v>
      </c>
      <c r="AO847" s="4" t="n">
        <v>518.9</v>
      </c>
      <c r="AP847" s="3" t="n">
        <v>510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2.515500442869804</v>
      </c>
      <c r="E848" s="2" t="n">
        <v>0.9676861931916205</v>
      </c>
      <c r="F848" s="3" t="n">
        <v>-0.787266814992283</v>
      </c>
      <c r="G848" s="4" t="n">
        <v>307</v>
      </c>
      <c r="H848" s="4" t="n">
        <v>261</v>
      </c>
      <c r="I848" s="3" t="n">
        <v>370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0.1408</v>
      </c>
      <c r="O848" s="8" t="n">
        <v>0.1859</v>
      </c>
      <c r="P848" s="3" t="n">
        <v>0.3132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3177</t>
        </is>
      </c>
      <c r="V848" s="10" t="inlineStr">
        <is>
          <t>5131</t>
        </is>
      </c>
      <c r="W848" s="3" t="inlineStr">
        <is>
          <t>8483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289.35</v>
      </c>
      <c r="AO848" s="4" t="n">
        <v>292.15</v>
      </c>
      <c r="AP848" s="3" t="n">
        <v>289.85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-0.8520667150108857</v>
      </c>
      <c r="E849" s="2" t="n">
        <v>3.327847869811674</v>
      </c>
      <c r="F849" s="3" t="n">
        <v>-0.5839674393912703</v>
      </c>
      <c r="G849" s="4" t="n">
        <v>6913</v>
      </c>
      <c r="H849" s="4" t="n">
        <v>18074</v>
      </c>
      <c r="I849" s="3" t="n">
        <v>9962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5.4195</v>
      </c>
      <c r="O849" s="8" t="n">
        <v>17.9569</v>
      </c>
      <c r="P849" s="3" t="n">
        <v>9.559700000000001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36180</t>
        </is>
      </c>
      <c r="V849" s="10" t="inlineStr">
        <is>
          <t>84465</t>
        </is>
      </c>
      <c r="W849" s="3" t="inlineStr">
        <is>
          <t>43325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546.9</v>
      </c>
      <c r="AO849" s="4" t="n">
        <v>565.1</v>
      </c>
      <c r="AP849" s="3" t="n">
        <v>561.8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0.5184271588937471</v>
      </c>
      <c r="E850" s="2" t="n">
        <v>0.4855984194655373</v>
      </c>
      <c r="F850" s="3" t="n">
        <v>1.418711259662433</v>
      </c>
      <c r="G850" s="4" t="n">
        <v>63420</v>
      </c>
      <c r="H850" s="4" t="n">
        <v>63109</v>
      </c>
      <c r="I850" s="3" t="n">
        <v>97792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516.6192</v>
      </c>
      <c r="O850" s="8" t="n">
        <v>306.0928</v>
      </c>
      <c r="P850" s="3" t="n">
        <v>797.8539999999999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709110</t>
        </is>
      </c>
      <c r="V850" s="10" t="inlineStr">
        <is>
          <t>376022</t>
        </is>
      </c>
      <c r="W850" s="3" t="inlineStr">
        <is>
          <t>969511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1200</v>
      </c>
      <c r="AC850" s="5" t="n">
        <v>-3600</v>
      </c>
      <c r="AD850" s="4" t="n">
        <v>313</v>
      </c>
      <c r="AE850" s="4" t="n">
        <v>179</v>
      </c>
      <c r="AF850" s="5" t="n">
        <v>491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4846.75</v>
      </c>
      <c r="AL850" s="4" t="n">
        <v>4870.55</v>
      </c>
      <c r="AM850" s="5" t="n">
        <v>4934</v>
      </c>
      <c r="AN850" s="4" t="n">
        <v>4808.5</v>
      </c>
      <c r="AO850" s="4" t="n">
        <v>4831.85</v>
      </c>
      <c r="AP850" s="3" t="n">
        <v>4900.4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-0.02027917666542431</v>
      </c>
      <c r="E851" s="2" t="n">
        <v>1.622663195970386</v>
      </c>
      <c r="F851" s="3" t="n">
        <v>-0.335983500216224</v>
      </c>
      <c r="G851" s="4" t="n">
        <v>19523</v>
      </c>
      <c r="H851" s="4" t="n">
        <v>20172</v>
      </c>
      <c r="I851" s="3" t="n">
        <v>24850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67.9843</v>
      </c>
      <c r="O851" s="8" t="n">
        <v>119.1723</v>
      </c>
      <c r="P851" s="3" t="n">
        <v>73.30710000000001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190242</t>
        </is>
      </c>
      <c r="V851" s="10" t="inlineStr">
        <is>
          <t>581843</t>
        </is>
      </c>
      <c r="W851" s="3" t="inlineStr">
        <is>
          <t>255474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1479.05</v>
      </c>
      <c r="AO851" s="4" t="n">
        <v>1503.05</v>
      </c>
      <c r="AP851" s="3" t="n">
        <v>1498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-0.5775266792215974</v>
      </c>
      <c r="E852" s="2" t="n">
        <v>-0.0820810708422752</v>
      </c>
      <c r="F852" s="3" t="n">
        <v>-1.023696682464458</v>
      </c>
      <c r="G852" s="4" t="n">
        <v>1722</v>
      </c>
      <c r="H852" s="4" t="n">
        <v>2382</v>
      </c>
      <c r="I852" s="3" t="n">
        <v>1870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0.7862</v>
      </c>
      <c r="O852" s="8" t="n">
        <v>1.1753</v>
      </c>
      <c r="P852" s="3" t="n">
        <v>0.9551000000000001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4253</t>
        </is>
      </c>
      <c r="V852" s="10" t="inlineStr">
        <is>
          <t>4363</t>
        </is>
      </c>
      <c r="W852" s="3" t="inlineStr">
        <is>
          <t>6637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791.9</v>
      </c>
      <c r="AO852" s="4" t="n">
        <v>791.25</v>
      </c>
      <c r="AP852" s="3" t="n">
        <v>783.15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10.35110408583608</v>
      </c>
      <c r="E853" s="2" t="n">
        <v>-2.626096015279097</v>
      </c>
      <c r="F853" s="3" t="n">
        <v>-4.395310480096293</v>
      </c>
      <c r="G853" s="4" t="n">
        <v>137282</v>
      </c>
      <c r="H853" s="4" t="n">
        <v>55056</v>
      </c>
      <c r="I853" s="3" t="n">
        <v>11427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276.9345</v>
      </c>
      <c r="O853" s="8" t="n">
        <v>71.96380000000001</v>
      </c>
      <c r="P853" s="3" t="n">
        <v>20.4809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1274411</t>
        </is>
      </c>
      <c r="V853" s="10" t="inlineStr">
        <is>
          <t>470874</t>
        </is>
      </c>
      <c r="W853" s="3" t="inlineStr">
        <is>
          <t>347231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230.38</v>
      </c>
      <c r="AO853" s="4" t="n">
        <v>224.33</v>
      </c>
      <c r="AP853" s="3" t="n">
        <v>214.47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4.727118484305779</v>
      </c>
      <c r="E854" s="2" t="n">
        <v>2.448134647405606</v>
      </c>
      <c r="F854" s="3" t="n">
        <v>-3.808477926641782</v>
      </c>
      <c r="G854" s="4" t="n">
        <v>16496</v>
      </c>
      <c r="H854" s="4" t="n">
        <v>14811</v>
      </c>
      <c r="I854" s="3" t="n">
        <v>9878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10.5385</v>
      </c>
      <c r="O854" s="8" t="n">
        <v>11.8644</v>
      </c>
      <c r="P854" s="3" t="n">
        <v>4.9324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185203</t>
        </is>
      </c>
      <c r="V854" s="10" t="inlineStr">
        <is>
          <t>230456</t>
        </is>
      </c>
      <c r="W854" s="3" t="inlineStr">
        <is>
          <t>94184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222.21</v>
      </c>
      <c r="AO854" s="4" t="n">
        <v>227.65</v>
      </c>
      <c r="AP854" s="3" t="n">
        <v>218.98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0.4851752021563372</v>
      </c>
      <c r="E855" s="2" t="n">
        <v>1.354613733905583</v>
      </c>
      <c r="F855" s="3" t="n">
        <v>0.1587931718935995</v>
      </c>
      <c r="G855" s="4" t="n">
        <v>13065</v>
      </c>
      <c r="H855" s="4" t="n">
        <v>6539</v>
      </c>
      <c r="I855" s="3" t="n">
        <v>6194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8.243500000000001</v>
      </c>
      <c r="O855" s="8" t="n">
        <v>3.7594</v>
      </c>
      <c r="P855" s="3" t="n">
        <v>4.316000000000001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90846</t>
        </is>
      </c>
      <c r="V855" s="10" t="inlineStr">
        <is>
          <t>48725</t>
        </is>
      </c>
      <c r="W855" s="3" t="inlineStr">
        <is>
          <t>61504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372.8</v>
      </c>
      <c r="AO855" s="4" t="n">
        <v>377.85</v>
      </c>
      <c r="AP855" s="3" t="n">
        <v>378.45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-1.352757544224763</v>
      </c>
      <c r="E856" s="2" t="n">
        <v>2.911392405063296</v>
      </c>
      <c r="F856" s="3" t="n">
        <v>5.186551865518657</v>
      </c>
      <c r="G856" s="4" t="n">
        <v>2902</v>
      </c>
      <c r="H856" s="4" t="n">
        <v>2638</v>
      </c>
      <c r="I856" s="3" t="n">
        <v>16672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0.6558</v>
      </c>
      <c r="O856" s="8" t="n">
        <v>0.6012</v>
      </c>
      <c r="P856" s="3" t="n">
        <v>11.1599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63421</t>
        </is>
      </c>
      <c r="V856" s="10" t="inlineStr">
        <is>
          <t>60998</t>
        </is>
      </c>
      <c r="W856" s="3" t="inlineStr">
        <is>
          <t>862237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47.4</v>
      </c>
      <c r="AO856" s="4" t="n">
        <v>48.78</v>
      </c>
      <c r="AP856" s="3" t="n">
        <v>51.31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6.280193236714966</v>
      </c>
      <c r="E857" s="2" t="n">
        <v>2.727272727272732</v>
      </c>
      <c r="F857" s="3" t="n">
        <v>-1.786929884275017</v>
      </c>
      <c r="G857" s="4" t="n">
        <v>37053</v>
      </c>
      <c r="H857" s="4" t="n">
        <v>32645</v>
      </c>
      <c r="I857" s="3" t="n">
        <v>10693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35.8256</v>
      </c>
      <c r="O857" s="8" t="n">
        <v>26.3473</v>
      </c>
      <c r="P857" s="3" t="n">
        <v>9.7401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451802</t>
        </is>
      </c>
      <c r="V857" s="10" t="inlineStr">
        <is>
          <t>398194</t>
        </is>
      </c>
      <c r="W857" s="3" t="inlineStr">
        <is>
          <t>159011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286</v>
      </c>
      <c r="AO857" s="4" t="n">
        <v>293.8</v>
      </c>
      <c r="AP857" s="3" t="n">
        <v>288.55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-4.260610468526391</v>
      </c>
      <c r="E858" s="2" t="n">
        <v>-3.234739137893008</v>
      </c>
      <c r="F858" s="3" t="n">
        <v>0.04305214374351744</v>
      </c>
      <c r="G858" s="4" t="n">
        <v>726</v>
      </c>
      <c r="H858" s="4" t="n">
        <v>903</v>
      </c>
      <c r="I858" s="3" t="n">
        <v>420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2.0155</v>
      </c>
      <c r="O858" s="8" t="n">
        <v>2.859</v>
      </c>
      <c r="P858" s="3" t="n">
        <v>1.0795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2040.35</v>
      </c>
      <c r="AO858" s="4" t="n">
        <v>1974.35</v>
      </c>
      <c r="AP858" s="3" t="n">
        <v>1975.2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4.991618550940598</v>
      </c>
      <c r="E859" s="2" t="n">
        <v>4.993791023594106</v>
      </c>
      <c r="F859" s="3" t="n">
        <v>4.992819126467847</v>
      </c>
      <c r="G859" s="4" t="n">
        <v>146</v>
      </c>
      <c r="H859" s="4" t="n">
        <v>1094</v>
      </c>
      <c r="I859" s="3" t="n">
        <v>646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0.7852</v>
      </c>
      <c r="O859" s="8" t="n">
        <v>5.545</v>
      </c>
      <c r="P859" s="3" t="n">
        <v>3.1421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563.7</v>
      </c>
      <c r="AO859" s="4" t="n">
        <v>591.85</v>
      </c>
      <c r="AP859" s="3" t="n">
        <v>621.4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0.5843071786310541</v>
      </c>
      <c r="E860" s="2" t="n">
        <v>-0.7053941908713763</v>
      </c>
      <c r="F860" s="3" t="n">
        <v>-1.211867948182195</v>
      </c>
      <c r="G860" s="4" t="n">
        <v>1392</v>
      </c>
      <c r="H860" s="4" t="n">
        <v>1182</v>
      </c>
      <c r="I860" s="3" t="n">
        <v>1297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0.5760000000000001</v>
      </c>
      <c r="O860" s="8" t="n">
        <v>0.4464</v>
      </c>
      <c r="P860" s="3" t="n">
        <v>0.6118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24.1</v>
      </c>
      <c r="AO860" s="4" t="n">
        <v>23.93</v>
      </c>
      <c r="AP860" s="3" t="n">
        <v>23.64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-5.376686855807036</v>
      </c>
      <c r="E861" s="2" t="n">
        <v>-0.8759124087591189</v>
      </c>
      <c r="F861" s="3" t="n">
        <v>3.772516143650159</v>
      </c>
      <c r="G861" s="4" t="n">
        <v>14186</v>
      </c>
      <c r="H861" s="4" t="n">
        <v>9814</v>
      </c>
      <c r="I861" s="3" t="n">
        <v>10034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31.5714</v>
      </c>
      <c r="O861" s="8" t="n">
        <v>15.1423</v>
      </c>
      <c r="P861" s="3" t="n">
        <v>17.0597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322052</t>
        </is>
      </c>
      <c r="V861" s="10" t="inlineStr">
        <is>
          <t>187816</t>
        </is>
      </c>
      <c r="W861" s="3" t="inlineStr">
        <is>
          <t>207057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445.25</v>
      </c>
      <c r="AO861" s="4" t="n">
        <v>441.35</v>
      </c>
      <c r="AP861" s="3" t="n">
        <v>458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-2.530427009557867</v>
      </c>
      <c r="E862" s="2" t="n">
        <v>2.694885361552023</v>
      </c>
      <c r="F862" s="3" t="n">
        <v>0.3159991756543298</v>
      </c>
      <c r="G862" s="4" t="n">
        <v>1706</v>
      </c>
      <c r="H862" s="4" t="n">
        <v>330</v>
      </c>
      <c r="I862" s="3" t="n">
        <v>515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1.5644</v>
      </c>
      <c r="O862" s="8" t="n">
        <v>0.5615</v>
      </c>
      <c r="P862" s="3" t="n">
        <v>0.7262999999999999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141.75</v>
      </c>
      <c r="AO862" s="4" t="n">
        <v>145.57</v>
      </c>
      <c r="AP862" s="3" t="n">
        <v>146.03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-0.7160909856781725</v>
      </c>
      <c r="E863" s="2" t="n">
        <v>0.6788290199406031</v>
      </c>
      <c r="F863" s="3" t="n">
        <v>3.329119258322794</v>
      </c>
      <c r="G863" s="4" t="n">
        <v>335</v>
      </c>
      <c r="H863" s="4" t="n">
        <v>416</v>
      </c>
      <c r="I863" s="3" t="n">
        <v>510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0.05740000000000001</v>
      </c>
      <c r="O863" s="8" t="n">
        <v>0.1153</v>
      </c>
      <c r="P863" s="3" t="n">
        <v>0.3501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15777</t>
        </is>
      </c>
      <c r="V863" s="10" t="inlineStr">
        <is>
          <t>25371</t>
        </is>
      </c>
      <c r="W863" s="3" t="inlineStr">
        <is>
          <t>100523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23.57</v>
      </c>
      <c r="AO863" s="4" t="n">
        <v>23.73</v>
      </c>
      <c r="AP863" s="3" t="n">
        <v>24.52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-1.976087678512118</v>
      </c>
      <c r="E864" s="2" t="n">
        <v>0.4743350838556685</v>
      </c>
      <c r="F864" s="3" t="n">
        <v>-1.770359129994949</v>
      </c>
      <c r="G864" s="4" t="n">
        <v>1401</v>
      </c>
      <c r="H864" s="4" t="n">
        <v>1609</v>
      </c>
      <c r="I864" s="3" t="n">
        <v>1964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0.6534000000000001</v>
      </c>
      <c r="O864" s="8" t="n">
        <v>0.7140000000000001</v>
      </c>
      <c r="P864" s="3" t="n">
        <v>0.9606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68799</t>
        </is>
      </c>
      <c r="V864" s="10" t="inlineStr">
        <is>
          <t>70869</t>
        </is>
      </c>
      <c r="W864" s="3" t="inlineStr">
        <is>
          <t>64249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59.03</v>
      </c>
      <c r="AO864" s="4" t="n">
        <v>59.31</v>
      </c>
      <c r="AP864" s="3" t="n">
        <v>58.26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1.330400539255685</v>
      </c>
      <c r="E865" s="2" t="n">
        <v>0.5216721518101005</v>
      </c>
      <c r="F865" s="3" t="n">
        <v>-0.999616871582314</v>
      </c>
      <c r="G865" s="4" t="n">
        <v>98592</v>
      </c>
      <c r="H865" s="4" t="n">
        <v>133141</v>
      </c>
      <c r="I865" s="3" t="n">
        <v>81008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255.871</v>
      </c>
      <c r="O865" s="8" t="n">
        <v>345.9611</v>
      </c>
      <c r="P865" s="3" t="n">
        <v>374.2268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880027</t>
        </is>
      </c>
      <c r="V865" s="10" t="inlineStr">
        <is>
          <t>1570491</t>
        </is>
      </c>
      <c r="W865" s="3" t="inlineStr">
        <is>
          <t>930747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98000</v>
      </c>
      <c r="AC865" s="5" t="n">
        <v>56000</v>
      </c>
      <c r="AD865" s="4" t="n">
        <v>267</v>
      </c>
      <c r="AE865" s="4" t="n">
        <v>515</v>
      </c>
      <c r="AF865" s="5" t="n">
        <v>345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1439.65</v>
      </c>
      <c r="AL865" s="4" t="n">
        <v>1446.7</v>
      </c>
      <c r="AM865" s="5" t="n">
        <v>1434.15</v>
      </c>
      <c r="AN865" s="4" t="n">
        <v>1428.1</v>
      </c>
      <c r="AO865" s="4" t="n">
        <v>1435.55</v>
      </c>
      <c r="AP865" s="3" t="n">
        <v>1421.2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-0.3781611912077577</v>
      </c>
      <c r="E866" s="2" t="n">
        <v>0.9252669039145853</v>
      </c>
      <c r="F866" s="3" t="n">
        <v>0.6111894687353133</v>
      </c>
      <c r="G866" s="4" t="n">
        <v>117306</v>
      </c>
      <c r="H866" s="4" t="n">
        <v>82831</v>
      </c>
      <c r="I866" s="3" t="n">
        <v>119017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297.7906</v>
      </c>
      <c r="O866" s="8" t="n">
        <v>216.9221</v>
      </c>
      <c r="P866" s="3" t="n">
        <v>572.8006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3268499</t>
        </is>
      </c>
      <c r="V866" s="10" t="inlineStr">
        <is>
          <t>2644104</t>
        </is>
      </c>
      <c r="W866" s="3" t="inlineStr">
        <is>
          <t>6115789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-17000</v>
      </c>
      <c r="AC866" s="5" t="n">
        <v>74800</v>
      </c>
      <c r="AD866" s="4" t="n">
        <v>220</v>
      </c>
      <c r="AE866" s="4" t="n">
        <v>111</v>
      </c>
      <c r="AF866" s="5" t="n">
        <v>312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425.7</v>
      </c>
      <c r="AL866" s="4" t="n">
        <v>428.5</v>
      </c>
      <c r="AM866" s="5" t="n">
        <v>431.85</v>
      </c>
      <c r="AN866" s="4" t="n">
        <v>421.5</v>
      </c>
      <c r="AO866" s="4" t="n">
        <v>425.4</v>
      </c>
      <c r="AP866" s="3" t="n">
        <v>428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-1.295681063122925</v>
      </c>
      <c r="E867" s="2" t="n">
        <v>2.423426455738805</v>
      </c>
      <c r="F867" s="3" t="n">
        <v>-3.746302990469933</v>
      </c>
      <c r="G867" s="4" t="n">
        <v>25433</v>
      </c>
      <c r="H867" s="4" t="n">
        <v>40752</v>
      </c>
      <c r="I867" s="3" t="n">
        <v>27341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29.6083</v>
      </c>
      <c r="O867" s="8" t="n">
        <v>82.1645</v>
      </c>
      <c r="P867" s="3" t="n">
        <v>27.8862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3822677</t>
        </is>
      </c>
      <c r="V867" s="10" t="inlineStr">
        <is>
          <t>11160227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29.71</v>
      </c>
      <c r="AO867" s="4" t="n">
        <v>30.43</v>
      </c>
      <c r="AP867" s="3" t="n">
        <v>29.29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-2.958848203151573</v>
      </c>
      <c r="E868" s="2" t="n">
        <v>1.121495327102807</v>
      </c>
      <c r="F868" s="3" t="n">
        <v>-3.997227356746768</v>
      </c>
      <c r="G868" s="4" t="n">
        <v>6194</v>
      </c>
      <c r="H868" s="4" t="n">
        <v>1889</v>
      </c>
      <c r="I868" s="3" t="n">
        <v>3995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2.1165</v>
      </c>
      <c r="O868" s="8" t="n">
        <v>0.5337</v>
      </c>
      <c r="P868" s="3" t="n">
        <v>1.869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23367</t>
        </is>
      </c>
      <c r="V868" s="10" t="inlineStr">
        <is>
          <t>5799</t>
        </is>
      </c>
      <c r="W868" s="3" t="inlineStr">
        <is>
          <t>25750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428</v>
      </c>
      <c r="AO868" s="4" t="n">
        <v>432.8</v>
      </c>
      <c r="AP868" s="3" t="n">
        <v>415.5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-1.978691019786908</v>
      </c>
      <c r="E869" s="2" t="n">
        <v>-2.79503105590063</v>
      </c>
      <c r="F869" s="3" t="n">
        <v>4.952076677316302</v>
      </c>
      <c r="G869" s="4" t="n">
        <v>15</v>
      </c>
      <c r="H869" s="4" t="n">
        <v>31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0.0027</v>
      </c>
      <c r="O869" s="8" t="n">
        <v>0.0391</v>
      </c>
      <c r="P869" s="3" t="n">
        <v>0.0049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6.44</v>
      </c>
      <c r="AO869" s="4" t="n">
        <v>6.26</v>
      </c>
      <c r="AP869" s="3" t="n">
        <v>6.57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-0.1199393990404834</v>
      </c>
      <c r="E870" s="2" t="n">
        <v>0.6551920281458606</v>
      </c>
      <c r="F870" s="3" t="n">
        <v>-0.8539495165138734</v>
      </c>
      <c r="G870" s="4" t="n">
        <v>1115</v>
      </c>
      <c r="H870" s="4" t="n">
        <v>710</v>
      </c>
      <c r="I870" s="3" t="n">
        <v>866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1.0281</v>
      </c>
      <c r="O870" s="8" t="n">
        <v>1.2358</v>
      </c>
      <c r="P870" s="3" t="n">
        <v>1.0076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5572</t>
        </is>
      </c>
      <c r="V870" s="10" t="inlineStr">
        <is>
          <t>7200</t>
        </is>
      </c>
      <c r="W870" s="3" t="inlineStr">
        <is>
          <t>5908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949.34</v>
      </c>
      <c r="AO870" s="4" t="n">
        <v>955.5599999999999</v>
      </c>
      <c r="AP870" s="3" t="n">
        <v>947.4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-0.3785787522675195</v>
      </c>
      <c r="E871" s="2" t="n">
        <v>0.9315704747578636</v>
      </c>
      <c r="F871" s="3" t="n">
        <v>-0.1124300580452786</v>
      </c>
      <c r="G871" s="4" t="n">
        <v>186509</v>
      </c>
      <c r="H871" s="4" t="n">
        <v>265300</v>
      </c>
      <c r="I871" s="3" t="n">
        <v>254659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909.2432000000001</v>
      </c>
      <c r="O871" s="8" t="n">
        <v>1326.9985</v>
      </c>
      <c r="P871" s="3" t="n">
        <v>1017.8552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3152860</t>
        </is>
      </c>
      <c r="V871" s="10" t="inlineStr">
        <is>
          <t>4764583</t>
        </is>
      </c>
      <c r="W871" s="3" t="inlineStr">
        <is>
          <t>3683394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173200</v>
      </c>
      <c r="AC871" s="5" t="n">
        <v>236400</v>
      </c>
      <c r="AD871" s="4" t="n">
        <v>1745</v>
      </c>
      <c r="AE871" s="4" t="n">
        <v>1283</v>
      </c>
      <c r="AF871" s="5" t="n">
        <v>1075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1895.3</v>
      </c>
      <c r="AL871" s="4" t="n">
        <v>1912.85</v>
      </c>
      <c r="AM871" s="5" t="n">
        <v>1909.1</v>
      </c>
      <c r="AN871" s="4" t="n">
        <v>1894.65</v>
      </c>
      <c r="AO871" s="4" t="n">
        <v>1912.3</v>
      </c>
      <c r="AP871" s="3" t="n">
        <v>1910.15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-0.7327581201444445</v>
      </c>
      <c r="E872" s="2" t="n">
        <v>-0.1017758124517527</v>
      </c>
      <c r="F872" s="3" t="n">
        <v>1.577375724574047</v>
      </c>
      <c r="G872" s="4" t="n">
        <v>3803</v>
      </c>
      <c r="H872" s="4" t="n">
        <v>7986</v>
      </c>
      <c r="I872" s="3" t="n">
        <v>3796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4.8497</v>
      </c>
      <c r="O872" s="8" t="n">
        <v>8.052100000000001</v>
      </c>
      <c r="P872" s="3" t="n">
        <v>5.840599999999999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5516</t>
        </is>
      </c>
      <c r="V872" s="10" t="inlineStr">
        <is>
          <t>10286</t>
        </is>
      </c>
      <c r="W872" s="3" t="inlineStr">
        <is>
          <t>6732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4274.1</v>
      </c>
      <c r="AO872" s="4" t="n">
        <v>4269.75</v>
      </c>
      <c r="AP872" s="3" t="n">
        <v>4337.1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4.862261806130896</v>
      </c>
      <c r="E873" s="2" t="n">
        <v>1.644363241321423</v>
      </c>
      <c r="F873" s="3" t="n">
        <v>-1.073649436455503</v>
      </c>
      <c r="G873" s="4" t="n">
        <v>45291</v>
      </c>
      <c r="H873" s="4" t="n">
        <v>54141</v>
      </c>
      <c r="I873" s="3" t="n">
        <v>40930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77.5449</v>
      </c>
      <c r="O873" s="8" t="n">
        <v>97.2555</v>
      </c>
      <c r="P873" s="3" t="n">
        <v>71.63720000000001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1440471</t>
        </is>
      </c>
      <c r="V873" s="10" t="inlineStr">
        <is>
          <t>1786065</t>
        </is>
      </c>
      <c r="W873" s="3" t="inlineStr">
        <is>
          <t>1156932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202.51</v>
      </c>
      <c r="AO873" s="4" t="n">
        <v>205.84</v>
      </c>
      <c r="AP873" s="3" t="n">
        <v>203.63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3.621391889498852</v>
      </c>
      <c r="E874" s="2" t="n">
        <v>3.187216952918059</v>
      </c>
      <c r="F874" s="3" t="n">
        <v>-1.237992712818818</v>
      </c>
      <c r="G874" s="4" t="n">
        <v>131457</v>
      </c>
      <c r="H874" s="4" t="n">
        <v>182776</v>
      </c>
      <c r="I874" s="3" t="n">
        <v>123368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391.1784</v>
      </c>
      <c r="O874" s="8" t="n">
        <v>570.501</v>
      </c>
      <c r="P874" s="3" t="n">
        <v>380.351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5585257</t>
        </is>
      </c>
      <c r="V874" s="10" t="inlineStr">
        <is>
          <t>6012199</t>
        </is>
      </c>
      <c r="W874" s="3" t="inlineStr">
        <is>
          <t>3759231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234.06</v>
      </c>
      <c r="AO874" s="4" t="n">
        <v>241.52</v>
      </c>
      <c r="AP874" s="3" t="n">
        <v>238.53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0.7179054054054006</v>
      </c>
      <c r="E875" s="2" t="n">
        <v>-0.01572327044024919</v>
      </c>
      <c r="F875" s="3" t="n">
        <v>-1.651203019342664</v>
      </c>
      <c r="G875" s="4" t="n">
        <v>6817</v>
      </c>
      <c r="H875" s="4" t="n">
        <v>5913</v>
      </c>
      <c r="I875" s="3" t="n">
        <v>8049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4.7156</v>
      </c>
      <c r="O875" s="8" t="n">
        <v>4.0747</v>
      </c>
      <c r="P875" s="3" t="n">
        <v>6.3515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18583</t>
        </is>
      </c>
      <c r="V875" s="10" t="inlineStr">
        <is>
          <t>18427</t>
        </is>
      </c>
      <c r="W875" s="3" t="inlineStr">
        <is>
          <t>25711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954</v>
      </c>
      <c r="AO875" s="4" t="n">
        <v>953.85</v>
      </c>
      <c r="AP875" s="3" t="n">
        <v>938.1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-4.386775684322799</v>
      </c>
      <c r="E876" s="2" t="n">
        <v>0.2230814991076825</v>
      </c>
      <c r="F876" s="3" t="n">
        <v>-5.000741949844198</v>
      </c>
      <c r="G876" s="4" t="n">
        <v>156</v>
      </c>
      <c r="H876" s="4" t="n">
        <v>202</v>
      </c>
      <c r="I876" s="3" t="n">
        <v>163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0.8116</v>
      </c>
      <c r="O876" s="8" t="n">
        <v>0.9866</v>
      </c>
      <c r="P876" s="3" t="n">
        <v>0.3761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134.48</v>
      </c>
      <c r="AO876" s="4" t="n">
        <v>134.78</v>
      </c>
      <c r="AP876" s="3" t="n">
        <v>128.04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-1.199437920305122</v>
      </c>
      <c r="E877" s="2" t="n">
        <v>1.462894295728143</v>
      </c>
      <c r="F877" s="3" t="n">
        <v>-0.8410513141426761</v>
      </c>
      <c r="G877" s="4" t="n">
        <v>6373</v>
      </c>
      <c r="H877" s="4" t="n">
        <v>9829</v>
      </c>
      <c r="I877" s="3" t="n">
        <v>27070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7.544600000000001</v>
      </c>
      <c r="O877" s="8" t="n">
        <v>14.6698</v>
      </c>
      <c r="P877" s="3" t="n">
        <v>35.4255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42334</t>
        </is>
      </c>
      <c r="V877" s="10" t="inlineStr">
        <is>
          <t>77056</t>
        </is>
      </c>
      <c r="W877" s="3" t="inlineStr">
        <is>
          <t>93462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984.35</v>
      </c>
      <c r="AO877" s="4" t="n">
        <v>998.75</v>
      </c>
      <c r="AP877" s="3" t="n">
        <v>990.35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-0.1799058953778157</v>
      </c>
      <c r="E878" s="2" t="n">
        <v>-0.1525024261749611</v>
      </c>
      <c r="F878" s="3" t="n">
        <v>0.3748958622604974</v>
      </c>
      <c r="G878" s="4" t="n">
        <v>323</v>
      </c>
      <c r="H878" s="4" t="n">
        <v>211</v>
      </c>
      <c r="I878" s="3" t="n">
        <v>268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0.4447</v>
      </c>
      <c r="O878" s="8" t="n">
        <v>0.2269</v>
      </c>
      <c r="P878" s="3" t="n">
        <v>0.3887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144.26</v>
      </c>
      <c r="AO878" s="4" t="n">
        <v>144.04</v>
      </c>
      <c r="AP878" s="3" t="n">
        <v>144.58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-0.2666989938174311</v>
      </c>
      <c r="E879" s="2" t="n">
        <v>-0.7293059438434354</v>
      </c>
      <c r="F879" s="3" t="n">
        <v>-0.1346883800661191</v>
      </c>
      <c r="G879" s="4" t="n">
        <v>4918</v>
      </c>
      <c r="H879" s="4" t="n">
        <v>3773</v>
      </c>
      <c r="I879" s="3" t="n">
        <v>5296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1.3262</v>
      </c>
      <c r="O879" s="8" t="n">
        <v>1.0241</v>
      </c>
      <c r="P879" s="3" t="n">
        <v>0.9142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77183</t>
        </is>
      </c>
      <c r="V879" s="10" t="inlineStr">
        <is>
          <t>64944</t>
        </is>
      </c>
      <c r="W879" s="3" t="inlineStr">
        <is>
          <t>43599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82.27</v>
      </c>
      <c r="AO879" s="4" t="n">
        <v>81.67</v>
      </c>
      <c r="AP879" s="3" t="n">
        <v>81.56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-0.8264462809917362</v>
      </c>
      <c r="E880" s="2" t="n">
        <v>1.666666666666668</v>
      </c>
      <c r="F880" s="3" t="n">
        <v>-0.8196721311475417</v>
      </c>
      <c r="G880" s="4" t="n">
        <v>3946</v>
      </c>
      <c r="H880" s="4" t="n">
        <v>3080</v>
      </c>
      <c r="I880" s="3" t="n">
        <v>3272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1.7994</v>
      </c>
      <c r="O880" s="8" t="n">
        <v>0.9148999999999999</v>
      </c>
      <c r="P880" s="3" t="n">
        <v>0.9671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3365474</t>
        </is>
      </c>
      <c r="V880" s="10" t="inlineStr">
        <is>
          <t>1973975</t>
        </is>
      </c>
      <c r="W880" s="3" t="inlineStr">
        <is>
          <t>1978625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2.44</v>
      </c>
      <c r="AP880" s="3" t="n">
        <v>2.42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-1.360895779500429</v>
      </c>
      <c r="E881" s="2" t="n">
        <v>1.816276632902548</v>
      </c>
      <c r="F881" s="3" t="n">
        <v>-1.509433962264143</v>
      </c>
      <c r="G881" s="4" t="n">
        <v>28899</v>
      </c>
      <c r="H881" s="4" t="n">
        <v>17919</v>
      </c>
      <c r="I881" s="3" t="n">
        <v>20540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37.8227</v>
      </c>
      <c r="O881" s="8" t="n">
        <v>20.4517</v>
      </c>
      <c r="P881" s="3" t="n">
        <v>24.9639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2040494</t>
        </is>
      </c>
      <c r="V881" s="10" t="inlineStr">
        <is>
          <t>1200728</t>
        </is>
      </c>
      <c r="W881" s="3" t="inlineStr">
        <is>
          <t>1233310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57.26</v>
      </c>
      <c r="AO881" s="4" t="n">
        <v>58.3</v>
      </c>
      <c r="AP881" s="3" t="n">
        <v>57.42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-0.7359601449275267</v>
      </c>
      <c r="E882" s="2" t="n">
        <v>0.1197673092277906</v>
      </c>
      <c r="F882" s="3" t="n">
        <v>-3.309598405012818</v>
      </c>
      <c r="G882" s="4" t="n">
        <v>110660</v>
      </c>
      <c r="H882" s="4" t="n">
        <v>88535</v>
      </c>
      <c r="I882" s="3" t="n">
        <v>151903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265.2006</v>
      </c>
      <c r="O882" s="8" t="n">
        <v>261.1585</v>
      </c>
      <c r="P882" s="3" t="n">
        <v>512.6793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5667035</t>
        </is>
      </c>
      <c r="V882" s="10" t="inlineStr">
        <is>
          <t>8526291</t>
        </is>
      </c>
      <c r="W882" s="3" t="inlineStr">
        <is>
          <t>13355896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351000</v>
      </c>
      <c r="AC882" s="5" t="n">
        <v>2032875</v>
      </c>
      <c r="AD882" s="4" t="n">
        <v>303</v>
      </c>
      <c r="AE882" s="4" t="n">
        <v>210</v>
      </c>
      <c r="AF882" s="5" t="n">
        <v>1216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177.06</v>
      </c>
      <c r="AL882" s="4" t="n">
        <v>176.94</v>
      </c>
      <c r="AM882" s="5" t="n">
        <v>171.01</v>
      </c>
      <c r="AN882" s="4" t="n">
        <v>175.34</v>
      </c>
      <c r="AO882" s="4" t="n">
        <v>175.55</v>
      </c>
      <c r="AP882" s="3" t="n">
        <v>169.74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3.037132431852336</v>
      </c>
      <c r="E883" s="2" t="n">
        <v>0.7603374648474071</v>
      </c>
      <c r="F883" s="3" t="n">
        <v>-4.279512094273308</v>
      </c>
      <c r="G883" s="4" t="n">
        <v>69864</v>
      </c>
      <c r="H883" s="4" t="n">
        <v>47860</v>
      </c>
      <c r="I883" s="3" t="n">
        <v>22636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163.3931</v>
      </c>
      <c r="O883" s="8" t="n">
        <v>91.41840000000001</v>
      </c>
      <c r="P883" s="3" t="n">
        <v>30.7667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705460</t>
        </is>
      </c>
      <c r="V883" s="10" t="inlineStr">
        <is>
          <t>340466</t>
        </is>
      </c>
      <c r="W883" s="3" t="inlineStr">
        <is>
          <t>277403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480.05</v>
      </c>
      <c r="AO883" s="4" t="n">
        <v>483.7</v>
      </c>
      <c r="AP883" s="3" t="n">
        <v>463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0.9848883542590886</v>
      </c>
      <c r="E884" s="2" t="n">
        <v>1.191185229303157</v>
      </c>
      <c r="F884" s="3" t="n">
        <v>-2.288110653325496</v>
      </c>
      <c r="G884" s="4" t="n">
        <v>25669</v>
      </c>
      <c r="H884" s="4" t="n">
        <v>17582</v>
      </c>
      <c r="I884" s="3" t="n">
        <v>28784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41.49319999999999</v>
      </c>
      <c r="O884" s="8" t="n">
        <v>14.6592</v>
      </c>
      <c r="P884" s="3" t="n">
        <v>33.112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124984</t>
        </is>
      </c>
      <c r="V884" s="10" t="inlineStr">
        <is>
          <t>99361</t>
        </is>
      </c>
      <c r="W884" s="3" t="inlineStr">
        <is>
          <t>177062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671.6</v>
      </c>
      <c r="AO884" s="4" t="n">
        <v>679.6</v>
      </c>
      <c r="AP884" s="3" t="n">
        <v>664.05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-1.345842996696893</v>
      </c>
      <c r="E885" s="2" t="n">
        <v>2.817453250222615</v>
      </c>
      <c r="F885" s="3" t="n">
        <v>-0.4953925032910597</v>
      </c>
      <c r="G885" s="4" t="n">
        <v>14993</v>
      </c>
      <c r="H885" s="4" t="n">
        <v>22971</v>
      </c>
      <c r="I885" s="3" t="n">
        <v>25636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23.3609</v>
      </c>
      <c r="O885" s="8" t="n">
        <v>47.7997</v>
      </c>
      <c r="P885" s="3" t="n">
        <v>49.9445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64264</t>
        </is>
      </c>
      <c r="V885" s="10" t="inlineStr">
        <is>
          <t>123073</t>
        </is>
      </c>
      <c r="W885" s="3" t="inlineStr">
        <is>
          <t>173189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62400</v>
      </c>
      <c r="AC885" s="5" t="n">
        <v>-27300</v>
      </c>
      <c r="AD885" s="4" t="n">
        <v>50</v>
      </c>
      <c r="AE885" s="4" t="n">
        <v>245</v>
      </c>
      <c r="AF885" s="5" t="n">
        <v>191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1415.3</v>
      </c>
      <c r="AL885" s="4" t="n">
        <v>1449.85</v>
      </c>
      <c r="AM885" s="5" t="n">
        <v>1436.8</v>
      </c>
      <c r="AN885" s="4" t="n">
        <v>1403.75</v>
      </c>
      <c r="AO885" s="4" t="n">
        <v>1443.3</v>
      </c>
      <c r="AP885" s="3" t="n">
        <v>1436.15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-0.8265980896399627</v>
      </c>
      <c r="E886" s="2" t="n">
        <v>1.481755880718646</v>
      </c>
      <c r="F886" s="3" t="n">
        <v>-1.295856908194928</v>
      </c>
      <c r="G886" s="4" t="n">
        <v>4562</v>
      </c>
      <c r="H886" s="4" t="n">
        <v>5268</v>
      </c>
      <c r="I886" s="3" t="n">
        <v>4125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4.2507</v>
      </c>
      <c r="O886" s="8" t="n">
        <v>4.7894</v>
      </c>
      <c r="P886" s="3" t="n">
        <v>3.3029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94146</t>
        </is>
      </c>
      <c r="V886" s="10" t="inlineStr">
        <is>
          <t>102143</t>
        </is>
      </c>
      <c r="W886" s="3" t="inlineStr">
        <is>
          <t>86813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215.96</v>
      </c>
      <c r="AO886" s="4" t="n">
        <v>219.16</v>
      </c>
      <c r="AP886" s="3" t="n">
        <v>216.32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-0.04845743821675663</v>
      </c>
      <c r="E887" s="2" t="n">
        <v>0.888817065287649</v>
      </c>
      <c r="F887" s="3" t="n">
        <v>-4.132628543969243</v>
      </c>
      <c r="G887" s="4" t="n">
        <v>60850</v>
      </c>
      <c r="H887" s="4" t="n">
        <v>73576</v>
      </c>
      <c r="I887" s="3" t="n">
        <v>106831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92.90479999999999</v>
      </c>
      <c r="O887" s="8" t="n">
        <v>111.5668</v>
      </c>
      <c r="P887" s="3" t="n">
        <v>183.6897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6615635</t>
        </is>
      </c>
      <c r="V887" s="10" t="inlineStr">
        <is>
          <t>6811546</t>
        </is>
      </c>
      <c r="W887" s="3" t="inlineStr">
        <is>
          <t>18404979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61.88</v>
      </c>
      <c r="AO887" s="4" t="n">
        <v>62.43</v>
      </c>
      <c r="AP887" s="3" t="n">
        <v>59.85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-2.295348364818202</v>
      </c>
      <c r="E888" s="2" t="n">
        <v>1.580041580041585</v>
      </c>
      <c r="F888" s="3" t="n">
        <v>-2.537863282848963</v>
      </c>
      <c r="G888" s="4" t="n">
        <v>82988</v>
      </c>
      <c r="H888" s="4" t="n">
        <v>39554</v>
      </c>
      <c r="I888" s="3" t="n">
        <v>56716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133.2646</v>
      </c>
      <c r="O888" s="8" t="n">
        <v>59.45970000000001</v>
      </c>
      <c r="P888" s="3" t="n">
        <v>67.8139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2122488</t>
        </is>
      </c>
      <c r="V888" s="10" t="inlineStr">
        <is>
          <t>886257</t>
        </is>
      </c>
      <c r="W888" s="3" t="inlineStr">
        <is>
          <t>1382241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240.5</v>
      </c>
      <c r="AO888" s="4" t="n">
        <v>244.3</v>
      </c>
      <c r="AP888" s="3" t="n">
        <v>238.1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-1.014415376401495</v>
      </c>
      <c r="E889" s="2" t="n">
        <v>0.3344120819849</v>
      </c>
      <c r="F889" s="3" t="n">
        <v>-0.7364799483926484</v>
      </c>
      <c r="G889" s="4" t="n">
        <v>52162</v>
      </c>
      <c r="H889" s="4" t="n">
        <v>44516</v>
      </c>
      <c r="I889" s="3" t="n">
        <v>39036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132.851</v>
      </c>
      <c r="O889" s="8" t="n">
        <v>116.5443</v>
      </c>
      <c r="P889" s="3" t="n">
        <v>117.9471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755786</t>
        </is>
      </c>
      <c r="V889" s="10" t="inlineStr">
        <is>
          <t>630517</t>
        </is>
      </c>
      <c r="W889" s="3" t="inlineStr">
        <is>
          <t>685304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31500</v>
      </c>
      <c r="AC889" s="5" t="n">
        <v>89250</v>
      </c>
      <c r="AD889" s="4" t="n">
        <v>295</v>
      </c>
      <c r="AE889" s="4" t="n">
        <v>271</v>
      </c>
      <c r="AF889" s="5" t="n">
        <v>274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934.9</v>
      </c>
      <c r="AL889" s="4" t="n">
        <v>938.75</v>
      </c>
      <c r="AM889" s="5" t="n">
        <v>929.65</v>
      </c>
      <c r="AN889" s="4" t="n">
        <v>927</v>
      </c>
      <c r="AO889" s="4" t="n">
        <v>930.1</v>
      </c>
      <c r="AP889" s="3" t="n">
        <v>923.25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-0.8949072711215672</v>
      </c>
      <c r="E890" s="2" t="n">
        <v>0.8435810610111015</v>
      </c>
      <c r="F890" s="3" t="n">
        <v>-2.279823269513994</v>
      </c>
      <c r="G890" s="4" t="n">
        <v>200363</v>
      </c>
      <c r="H890" s="4" t="n">
        <v>157036</v>
      </c>
      <c r="I890" s="3" t="n">
        <v>145226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346.8873</v>
      </c>
      <c r="O890" s="8" t="n">
        <v>256.895</v>
      </c>
      <c r="P890" s="3" t="n">
        <v>197.1265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7633095</t>
        </is>
      </c>
      <c r="V890" s="10" t="inlineStr">
        <is>
          <t>3992232</t>
        </is>
      </c>
      <c r="W890" s="3" t="inlineStr">
        <is>
          <t>4497102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168.33</v>
      </c>
      <c r="AO890" s="4" t="n">
        <v>169.75</v>
      </c>
      <c r="AP890" s="3" t="n">
        <v>165.88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3.92439710016275</v>
      </c>
      <c r="E891" s="2" t="n">
        <v>4.996974765989238</v>
      </c>
      <c r="F891" s="3" t="n">
        <v>1.013524965255418</v>
      </c>
      <c r="G891" s="4" t="n">
        <v>479</v>
      </c>
      <c r="H891" s="4" t="n">
        <v>550</v>
      </c>
      <c r="I891" s="3" t="n">
        <v>133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1.8146</v>
      </c>
      <c r="O891" s="8" t="n">
        <v>1.9386</v>
      </c>
      <c r="P891" s="3" t="n">
        <v>0.6731999999999999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280.97</v>
      </c>
      <c r="AO891" s="4" t="n">
        <v>295.01</v>
      </c>
      <c r="AP891" s="3" t="n">
        <v>298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5.17906336088155</v>
      </c>
      <c r="E892" s="2" t="n">
        <v>1.309586170770037</v>
      </c>
      <c r="F892" s="3" t="n">
        <v>-3.438469493278176</v>
      </c>
      <c r="G892" s="4" t="n">
        <v>14877</v>
      </c>
      <c r="H892" s="4" t="n">
        <v>8508</v>
      </c>
      <c r="I892" s="3" t="n">
        <v>7015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13.4855</v>
      </c>
      <c r="O892" s="8" t="n">
        <v>5.6165</v>
      </c>
      <c r="P892" s="3" t="n">
        <v>6.8135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776462</t>
        </is>
      </c>
      <c r="V892" s="10" t="inlineStr">
        <is>
          <t>344173</t>
        </is>
      </c>
      <c r="W892" s="3" t="inlineStr">
        <is>
          <t>534429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76.36</v>
      </c>
      <c r="AO892" s="4" t="n">
        <v>77.36</v>
      </c>
      <c r="AP892" s="3" t="n">
        <v>74.7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-2.3471996281664</v>
      </c>
      <c r="E893" s="2" t="n">
        <v>6.032841504045698</v>
      </c>
      <c r="F893" s="3" t="n">
        <v>3.0636292223095</v>
      </c>
      <c r="G893" s="4" t="n">
        <v>5815</v>
      </c>
      <c r="H893" s="4" t="n">
        <v>35335</v>
      </c>
      <c r="I893" s="3" t="n">
        <v>29734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6.2231</v>
      </c>
      <c r="O893" s="8" t="n">
        <v>53.4102</v>
      </c>
      <c r="P893" s="3" t="n">
        <v>39.399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101492</t>
        </is>
      </c>
      <c r="V893" s="10" t="inlineStr">
        <is>
          <t>484661</t>
        </is>
      </c>
      <c r="W893" s="3" t="inlineStr">
        <is>
          <t>383653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420.2</v>
      </c>
      <c r="AO893" s="4" t="n">
        <v>445.55</v>
      </c>
      <c r="AP893" s="3" t="n">
        <v>459.2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0.8155432957543858</v>
      </c>
      <c r="E894" s="2" t="n">
        <v>-0.118962645729241</v>
      </c>
      <c r="F894" s="3" t="n">
        <v>-0.5776560266793738</v>
      </c>
      <c r="G894" s="4" t="n">
        <v>11631</v>
      </c>
      <c r="H894" s="4" t="n">
        <v>7371</v>
      </c>
      <c r="I894" s="3" t="n">
        <v>5869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39.7249</v>
      </c>
      <c r="O894" s="8" t="n">
        <v>8.760400000000001</v>
      </c>
      <c r="P894" s="3" t="n">
        <v>7.0776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381613</t>
        </is>
      </c>
      <c r="V894" s="10" t="inlineStr">
        <is>
          <t>50045</t>
        </is>
      </c>
      <c r="W894" s="3" t="inlineStr">
        <is>
          <t>49100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840.6</v>
      </c>
      <c r="AO894" s="4" t="n">
        <v>839.6</v>
      </c>
      <c r="AP894" s="3" t="n">
        <v>834.75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-0.1086024578450973</v>
      </c>
      <c r="E895" s="2" t="n">
        <v>0.1773861295490972</v>
      </c>
      <c r="F895" s="3" t="n">
        <v>-3.775632604101208</v>
      </c>
      <c r="G895" s="4" t="n">
        <v>3635</v>
      </c>
      <c r="H895" s="4" t="n">
        <v>1309</v>
      </c>
      <c r="I895" s="3" t="n">
        <v>703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3.6156</v>
      </c>
      <c r="O895" s="8" t="n">
        <v>3.657</v>
      </c>
      <c r="P895" s="3" t="n">
        <v>1.2258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80587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174.76</v>
      </c>
      <c r="AO895" s="4" t="n">
        <v>175.07</v>
      </c>
      <c r="AP895" s="3" t="n">
        <v>168.46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-2.131219086412566</v>
      </c>
      <c r="E896" s="2" t="n">
        <v>0.4793756967670045</v>
      </c>
      <c r="F896" s="3" t="n">
        <v>0.1664262731609897</v>
      </c>
      <c r="G896" s="4" t="n">
        <v>5251</v>
      </c>
      <c r="H896" s="4" t="n">
        <v>4948</v>
      </c>
      <c r="I896" s="3" t="n">
        <v>4256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4.1192</v>
      </c>
      <c r="O896" s="8" t="n">
        <v>2.713</v>
      </c>
      <c r="P896" s="3" t="n">
        <v>3.155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14610</t>
        </is>
      </c>
      <c r="V896" s="10" t="inlineStr">
        <is>
          <t>9888</t>
        </is>
      </c>
      <c r="W896" s="3" t="inlineStr">
        <is>
          <t>11181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1345.5</v>
      </c>
      <c r="AO896" s="4" t="n">
        <v>1351.95</v>
      </c>
      <c r="AP896" s="3" t="n">
        <v>1354.2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-0.8187652135428136</v>
      </c>
      <c r="E898" s="2" t="n">
        <v>1.829540383757252</v>
      </c>
      <c r="F898" s="3" t="n">
        <v>-0.3286590709903562</v>
      </c>
      <c r="G898" s="4" t="n">
        <v>22835</v>
      </c>
      <c r="H898" s="4" t="n">
        <v>13402</v>
      </c>
      <c r="I898" s="3" t="n">
        <v>13617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20.1469</v>
      </c>
      <c r="O898" s="8" t="n">
        <v>17.1651</v>
      </c>
      <c r="P898" s="3" t="n">
        <v>14.115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2490714</t>
        </is>
      </c>
      <c r="V898" s="10" t="inlineStr">
        <is>
          <t>1796867</t>
        </is>
      </c>
      <c r="W898" s="3" t="inlineStr">
        <is>
          <t>1534280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44.82</v>
      </c>
      <c r="AO898" s="4" t="n">
        <v>45.64</v>
      </c>
      <c r="AP898" s="3" t="n">
        <v>45.49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2.003189156866656</v>
      </c>
      <c r="E899" s="2" t="n">
        <v>0.3615046409379624</v>
      </c>
      <c r="F899" s="3" t="n">
        <v>0.1460280373831776</v>
      </c>
      <c r="G899" s="4" t="n">
        <v>191706</v>
      </c>
      <c r="H899" s="4" t="n">
        <v>173370</v>
      </c>
      <c r="I899" s="3" t="n">
        <v>258825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699.8044</v>
      </c>
      <c r="O899" s="8" t="n">
        <v>559.6327</v>
      </c>
      <c r="P899" s="3" t="n">
        <v>770.7278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8206080</t>
        </is>
      </c>
      <c r="V899" s="10" t="inlineStr">
        <is>
          <t>7163535</t>
        </is>
      </c>
      <c r="W899" s="3" t="inlineStr">
        <is>
          <t>8686733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160000</v>
      </c>
      <c r="AC899" s="5" t="n">
        <v>292800</v>
      </c>
      <c r="AD899" s="4" t="n">
        <v>645</v>
      </c>
      <c r="AE899" s="4" t="n">
        <v>527</v>
      </c>
      <c r="AF899" s="5" t="n">
        <v>1074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515.95</v>
      </c>
      <c r="AL899" s="4" t="n">
        <v>517.45</v>
      </c>
      <c r="AM899" s="5" t="n">
        <v>518.15</v>
      </c>
      <c r="AN899" s="4" t="n">
        <v>511.75</v>
      </c>
      <c r="AO899" s="4" t="n">
        <v>513.6</v>
      </c>
      <c r="AP899" s="3" t="n">
        <v>514.35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-0.9660463133967829</v>
      </c>
      <c r="E900" s="2" t="n">
        <v>1.585138430641222</v>
      </c>
      <c r="F900" s="3" t="n">
        <v>-2.301772223398991</v>
      </c>
      <c r="G900" s="4" t="n">
        <v>4809</v>
      </c>
      <c r="H900" s="4" t="n">
        <v>3209</v>
      </c>
      <c r="I900" s="3" t="n">
        <v>3149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2.7248</v>
      </c>
      <c r="O900" s="8" t="n">
        <v>1.7453</v>
      </c>
      <c r="P900" s="3" t="n">
        <v>1.7162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13984</t>
        </is>
      </c>
      <c r="V900" s="10" t="inlineStr">
        <is>
          <t>7675</t>
        </is>
      </c>
      <c r="W900" s="3" t="inlineStr">
        <is>
          <t>11856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697.1</v>
      </c>
      <c r="AO900" s="4" t="n">
        <v>708.15</v>
      </c>
      <c r="AP900" s="3" t="n">
        <v>691.85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-4.940692089010879</v>
      </c>
      <c r="E901" s="2" t="n">
        <v>-0.7734350830153656</v>
      </c>
      <c r="F901" s="3" t="n">
        <v>-1.392641862398679</v>
      </c>
      <c r="G901" s="4" t="n">
        <v>40674</v>
      </c>
      <c r="H901" s="4" t="n">
        <v>31276</v>
      </c>
      <c r="I901" s="3" t="n">
        <v>23222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71.4675</v>
      </c>
      <c r="O901" s="8" t="n">
        <v>44.102</v>
      </c>
      <c r="P901" s="3" t="n">
        <v>42.6128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782344</t>
        </is>
      </c>
      <c r="V901" s="10" t="inlineStr">
        <is>
          <t>473838</t>
        </is>
      </c>
      <c r="W901" s="3" t="inlineStr">
        <is>
          <t>545753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484.85</v>
      </c>
      <c r="AO901" s="4" t="n">
        <v>481.1</v>
      </c>
      <c r="AP901" s="3" t="n">
        <v>474.4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-0.7209302325581448</v>
      </c>
      <c r="E902" s="2" t="n">
        <v>2.178496134926212</v>
      </c>
      <c r="F902" s="3" t="n">
        <v>-0.9628610729023261</v>
      </c>
      <c r="G902" s="4" t="n">
        <v>2795</v>
      </c>
      <c r="H902" s="4" t="n">
        <v>2574</v>
      </c>
      <c r="I902" s="3" t="n">
        <v>2764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0.4406</v>
      </c>
      <c r="O902" s="8" t="n">
        <v>1.4228</v>
      </c>
      <c r="P902" s="3" t="n">
        <v>0.6286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79238</t>
        </is>
      </c>
      <c r="V902" s="10" t="inlineStr">
        <is>
          <t>233375</t>
        </is>
      </c>
      <c r="W902" s="3" t="inlineStr">
        <is>
          <t>113672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42.69</v>
      </c>
      <c r="AO902" s="4" t="n">
        <v>43.62</v>
      </c>
      <c r="AP902" s="3" t="n">
        <v>43.2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-2.1096316790593</v>
      </c>
      <c r="E903" s="2" t="n">
        <v>6.129659070835529</v>
      </c>
      <c r="F903" s="3" t="n">
        <v>-2.413448735019974</v>
      </c>
      <c r="G903" s="4" t="n">
        <v>16769</v>
      </c>
      <c r="H903" s="4" t="n">
        <v>95372</v>
      </c>
      <c r="I903" s="3" t="n">
        <v>16043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11.4288</v>
      </c>
      <c r="O903" s="8" t="n">
        <v>162.029</v>
      </c>
      <c r="P903" s="3" t="n">
        <v>18.9104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158098</t>
        </is>
      </c>
      <c r="V903" s="10" t="inlineStr">
        <is>
          <t>297519</t>
        </is>
      </c>
      <c r="W903" s="3" t="inlineStr">
        <is>
          <t>177973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283.05</v>
      </c>
      <c r="AO903" s="4" t="n">
        <v>300.4</v>
      </c>
      <c r="AP903" s="3" t="n">
        <v>293.15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-2.134646962233167</v>
      </c>
      <c r="E904" s="2" t="n">
        <v>2.852348993288589</v>
      </c>
      <c r="F904" s="3" t="n">
        <v>-1.957585644371943</v>
      </c>
      <c r="G904" s="4" t="n">
        <v>2014</v>
      </c>
      <c r="H904" s="4" t="n">
        <v>943</v>
      </c>
      <c r="I904" s="3" t="n">
        <v>1099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0.4337</v>
      </c>
      <c r="O904" s="8" t="n">
        <v>0.1397</v>
      </c>
      <c r="P904" s="3" t="n">
        <v>0.2797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11.92</v>
      </c>
      <c r="AO904" s="4" t="n">
        <v>12.26</v>
      </c>
      <c r="AP904" s="3" t="n">
        <v>12.02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-0.1860598253900171</v>
      </c>
      <c r="E905" s="2" t="n">
        <v>2.906031928113953</v>
      </c>
      <c r="F905" s="3" t="n">
        <v>-0.004644681839302985</v>
      </c>
      <c r="G905" s="4" t="n">
        <v>92</v>
      </c>
      <c r="H905" s="4" t="n">
        <v>200</v>
      </c>
      <c r="I905" s="3" t="n">
        <v>88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0.2332</v>
      </c>
      <c r="O905" s="8" t="n">
        <v>0.4417</v>
      </c>
      <c r="P905" s="3" t="n">
        <v>0.1196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209.22</v>
      </c>
      <c r="AO905" s="4" t="n">
        <v>215.3</v>
      </c>
      <c r="AP905" s="3" t="n">
        <v>215.29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-1.365325004140922</v>
      </c>
      <c r="E906" s="2" t="n">
        <v>1.307456098263122</v>
      </c>
      <c r="F906" s="3" t="n">
        <v>0.274692746690657</v>
      </c>
      <c r="G906" s="4" t="n">
        <v>137</v>
      </c>
      <c r="H906" s="4" t="n">
        <v>30</v>
      </c>
      <c r="I906" s="3" t="n">
        <v>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0.9365000000000001</v>
      </c>
      <c r="O906" s="8" t="n">
        <v>0.08140000000000001</v>
      </c>
      <c r="P906" s="3" t="n">
        <v>0.0108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820</t>
        </is>
      </c>
      <c r="V906" s="10" t="inlineStr">
        <is>
          <t>110</t>
        </is>
      </c>
      <c r="W906" s="3" t="inlineStr">
        <is>
          <t>13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6252.6</v>
      </c>
      <c r="AO906" s="4" t="n">
        <v>6334.35</v>
      </c>
      <c r="AP906" s="3" t="n">
        <v>6351.75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2.0915364931115</v>
      </c>
      <c r="E907" s="2" t="n">
        <v>2.27613184179323</v>
      </c>
      <c r="F907" s="3" t="n">
        <v>0.2409489427540029</v>
      </c>
      <c r="G907" s="4" t="n">
        <v>770</v>
      </c>
      <c r="H907" s="4" t="n">
        <v>846</v>
      </c>
      <c r="I907" s="3" t="n">
        <v>690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21.8952</v>
      </c>
      <c r="O907" s="8" t="n">
        <v>13.5433</v>
      </c>
      <c r="P907" s="3" t="n">
        <v>24.8959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11849.05</v>
      </c>
      <c r="AO907" s="4" t="n">
        <v>12118.75</v>
      </c>
      <c r="AP907" s="3" t="n">
        <v>12147.95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-3.453926635572921</v>
      </c>
      <c r="E908" s="2" t="n">
        <v>1.566784175479828</v>
      </c>
      <c r="F908" s="3" t="n">
        <v>4.987787633371908</v>
      </c>
      <c r="G908" s="4" t="n">
        <v>697</v>
      </c>
      <c r="H908" s="4" t="n">
        <v>411</v>
      </c>
      <c r="I908" s="3" t="n">
        <v>189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1.0497</v>
      </c>
      <c r="O908" s="8" t="n">
        <v>0.7913</v>
      </c>
      <c r="P908" s="3" t="n">
        <v>1.299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382.95</v>
      </c>
      <c r="AO908" s="4" t="n">
        <v>388.95</v>
      </c>
      <c r="AP908" s="3" t="n">
        <v>408.35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-1.792585640544342</v>
      </c>
      <c r="E909" s="2" t="n">
        <v>1.404816513761467</v>
      </c>
      <c r="F909" s="3" t="n">
        <v>-1.686928658938843</v>
      </c>
      <c r="G909" s="4" t="n">
        <v>24445</v>
      </c>
      <c r="H909" s="4" t="n">
        <v>14121</v>
      </c>
      <c r="I909" s="3" t="n">
        <v>14976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34.3302</v>
      </c>
      <c r="O909" s="8" t="n">
        <v>13.3823</v>
      </c>
      <c r="P909" s="3" t="n">
        <v>14.5335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1952210</t>
        </is>
      </c>
      <c r="V909" s="10" t="inlineStr">
        <is>
          <t>675231</t>
        </is>
      </c>
      <c r="W909" s="3" t="inlineStr">
        <is>
          <t>812200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104.64</v>
      </c>
      <c r="AO909" s="4" t="n">
        <v>106.11</v>
      </c>
      <c r="AP909" s="3" t="n">
        <v>104.32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-1.744779582366585</v>
      </c>
      <c r="E910" s="2" t="n">
        <v>0.5667327854916353</v>
      </c>
      <c r="F910" s="3" t="n">
        <v>-1.296139757678215</v>
      </c>
      <c r="G910" s="4" t="n">
        <v>12329</v>
      </c>
      <c r="H910" s="4" t="n">
        <v>6081</v>
      </c>
      <c r="I910" s="3" t="n">
        <v>9255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11.6536</v>
      </c>
      <c r="O910" s="8" t="n">
        <v>6.320399999999999</v>
      </c>
      <c r="P910" s="3" t="n">
        <v>11.9136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481366</t>
        </is>
      </c>
      <c r="V910" s="10" t="inlineStr">
        <is>
          <t>323743</t>
        </is>
      </c>
      <c r="W910" s="3" t="inlineStr">
        <is>
          <t>685204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105.87</v>
      </c>
      <c r="AO910" s="4" t="n">
        <v>106.47</v>
      </c>
      <c r="AP910" s="3" t="n">
        <v>105.09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2.066215563073952</v>
      </c>
      <c r="E911" s="2" t="n">
        <v>-2.071741446667456</v>
      </c>
      <c r="F911" s="3" t="n">
        <v>0.8220502901353909</v>
      </c>
      <c r="G911" s="4" t="n">
        <v>5870</v>
      </c>
      <c r="H911" s="4" t="n">
        <v>4972</v>
      </c>
      <c r="I911" s="3" t="n">
        <v>9819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2.4994</v>
      </c>
      <c r="O911" s="8" t="n">
        <v>2.2452</v>
      </c>
      <c r="P911" s="3" t="n">
        <v>3.7229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24094</t>
        </is>
      </c>
      <c r="V911" s="10" t="inlineStr">
        <is>
          <t>25167</t>
        </is>
      </c>
      <c r="W911" s="3" t="inlineStr">
        <is>
          <t>35327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422.35</v>
      </c>
      <c r="AO911" s="4" t="n">
        <v>413.6</v>
      </c>
      <c r="AP911" s="3" t="n">
        <v>417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1.203678658371665</v>
      </c>
      <c r="E912" s="2" t="n">
        <v>-0.1559089491736826</v>
      </c>
      <c r="F912" s="3" t="n">
        <v>-3.729811724814844</v>
      </c>
      <c r="G912" s="4" t="n">
        <v>3635</v>
      </c>
      <c r="H912" s="4" t="n">
        <v>4607</v>
      </c>
      <c r="I912" s="3" t="n">
        <v>1954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16.0191</v>
      </c>
      <c r="O912" s="8" t="n">
        <v>13.5673</v>
      </c>
      <c r="P912" s="3" t="n">
        <v>8.3834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1122.45</v>
      </c>
      <c r="AO912" s="4" t="n">
        <v>1120.7</v>
      </c>
      <c r="AP912" s="3" t="n">
        <v>1078.9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-1.046901172529313</v>
      </c>
      <c r="E913" s="2" t="n">
        <v>-0.4372972210466953</v>
      </c>
      <c r="F913" s="3" t="n">
        <v>-2.181921224142814</v>
      </c>
      <c r="G913" s="4" t="n">
        <v>10763</v>
      </c>
      <c r="H913" s="4" t="n">
        <v>11973</v>
      </c>
      <c r="I913" s="3" t="n">
        <v>11740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12.4584</v>
      </c>
      <c r="O913" s="8" t="n">
        <v>12.7612</v>
      </c>
      <c r="P913" s="3" t="n">
        <v>11.6888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122245</t>
        </is>
      </c>
      <c r="V913" s="10" t="inlineStr">
        <is>
          <t>132485</t>
        </is>
      </c>
      <c r="W913" s="3" t="inlineStr">
        <is>
          <t>170177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354.45</v>
      </c>
      <c r="AO913" s="4" t="n">
        <v>352.9</v>
      </c>
      <c r="AP913" s="3" t="n">
        <v>345.2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-1.169445135605869</v>
      </c>
      <c r="E914" s="2" t="n">
        <v>-0.4531722054380657</v>
      </c>
      <c r="F914" s="3" t="n">
        <v>-3.717754172989375</v>
      </c>
      <c r="G914" s="4" t="n">
        <v>631</v>
      </c>
      <c r="H914" s="4" t="n">
        <v>465</v>
      </c>
      <c r="I914" s="3" t="n">
        <v>1401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0.1069</v>
      </c>
      <c r="O914" s="8" t="n">
        <v>0.2221</v>
      </c>
      <c r="P914" s="3" t="n">
        <v>0.3219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13521</t>
        </is>
      </c>
      <c r="V914" s="10" t="inlineStr">
        <is>
          <t>44171</t>
        </is>
      </c>
      <c r="W914" s="3" t="inlineStr">
        <is>
          <t>55332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39.72</v>
      </c>
      <c r="AO914" s="4" t="n">
        <v>39.54</v>
      </c>
      <c r="AP914" s="3" t="n">
        <v>38.07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-1.874130452573854</v>
      </c>
      <c r="E915" s="2" t="n">
        <v>5.179316096747284</v>
      </c>
      <c r="F915" s="3" t="n">
        <v>-1.998255491237805</v>
      </c>
      <c r="G915" s="4" t="n">
        <v>39784</v>
      </c>
      <c r="H915" s="4" t="n">
        <v>34414</v>
      </c>
      <c r="I915" s="3" t="n">
        <v>19849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31.0014</v>
      </c>
      <c r="O915" s="8" t="n">
        <v>52.69310000000001</v>
      </c>
      <c r="P915" s="3" t="n">
        <v>17.6123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882393</t>
        </is>
      </c>
      <c r="V915" s="10" t="inlineStr">
        <is>
          <t>1946600</t>
        </is>
      </c>
      <c r="W915" s="3" t="inlineStr">
        <is>
          <t>753065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119.9</v>
      </c>
      <c r="AO915" s="4" t="n">
        <v>126.11</v>
      </c>
      <c r="AP915" s="3" t="n">
        <v>123.59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-1.300405921100616</v>
      </c>
      <c r="E916" s="2" t="n">
        <v>-0.7535832143033028</v>
      </c>
      <c r="F916" s="3" t="n">
        <v>-0.7245657568238169</v>
      </c>
      <c r="G916" s="4" t="n">
        <v>5472</v>
      </c>
      <c r="H916" s="4" t="n">
        <v>4886</v>
      </c>
      <c r="I916" s="3" t="n">
        <v>8402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10.1085</v>
      </c>
      <c r="O916" s="8" t="n">
        <v>6.0878</v>
      </c>
      <c r="P916" s="3" t="n">
        <v>34.11510000000001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29398</t>
        </is>
      </c>
      <c r="V916" s="10" t="inlineStr">
        <is>
          <t>16344</t>
        </is>
      </c>
      <c r="W916" s="3" t="inlineStr">
        <is>
          <t>147261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2030.3</v>
      </c>
      <c r="AO916" s="4" t="n">
        <v>2015</v>
      </c>
      <c r="AP916" s="3" t="n">
        <v>2000.4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-1.422498364944415</v>
      </c>
      <c r="E917" s="2" t="n">
        <v>0.9122574224581191</v>
      </c>
      <c r="F917" s="3" t="n">
        <v>-1.446416831032208</v>
      </c>
      <c r="G917" s="4" t="n">
        <v>3676</v>
      </c>
      <c r="H917" s="4" t="n">
        <v>2535</v>
      </c>
      <c r="I917" s="3" t="n">
        <v>3187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0.9285</v>
      </c>
      <c r="O917" s="8" t="n">
        <v>0.7474</v>
      </c>
      <c r="P917" s="3" t="n">
        <v>0.7637999999999999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11371</t>
        </is>
      </c>
      <c r="V917" s="10" t="inlineStr">
        <is>
          <t>12289</t>
        </is>
      </c>
      <c r="W917" s="3" t="inlineStr">
        <is>
          <t>10507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301.45</v>
      </c>
      <c r="AO917" s="4" t="n">
        <v>304.2</v>
      </c>
      <c r="AP917" s="3" t="n">
        <v>299.8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0.009537434430143172</v>
      </c>
      <c r="E918" s="2" t="n">
        <v>-1.354186534426856</v>
      </c>
      <c r="F918" s="3" t="n">
        <v>-0.76372776488785</v>
      </c>
      <c r="G918" s="4" t="n">
        <v>3907</v>
      </c>
      <c r="H918" s="4" t="n">
        <v>4733</v>
      </c>
      <c r="I918" s="3" t="n">
        <v>3800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1.3484</v>
      </c>
      <c r="O918" s="8" t="n">
        <v>1.8479</v>
      </c>
      <c r="P918" s="3" t="n">
        <v>1.3653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68503</t>
        </is>
      </c>
      <c r="V918" s="10" t="inlineStr">
        <is>
          <t>116835</t>
        </is>
      </c>
      <c r="W918" s="3" t="inlineStr">
        <is>
          <t>80392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104.86</v>
      </c>
      <c r="AO918" s="4" t="n">
        <v>103.44</v>
      </c>
      <c r="AP918" s="3" t="n">
        <v>102.65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-1.462711166048621</v>
      </c>
      <c r="E919" s="2" t="n">
        <v>5.205937696006695</v>
      </c>
      <c r="F919" s="3" t="n">
        <v>4.252782193958666</v>
      </c>
      <c r="G919" s="4" t="n">
        <v>4580</v>
      </c>
      <c r="H919" s="4" t="n">
        <v>6310</v>
      </c>
      <c r="I919" s="3" t="n">
        <v>38499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1.3535</v>
      </c>
      <c r="O919" s="8" t="n">
        <v>4.013</v>
      </c>
      <c r="P919" s="3" t="n">
        <v>33.1628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125579</t>
        </is>
      </c>
      <c r="V919" s="10" t="inlineStr">
        <is>
          <t>562730</t>
        </is>
      </c>
      <c r="W919" s="3" t="inlineStr">
        <is>
          <t>2138513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47.83</v>
      </c>
      <c r="AO919" s="4" t="n">
        <v>50.32</v>
      </c>
      <c r="AP919" s="3" t="n">
        <v>52.46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0.4035874439461824</v>
      </c>
      <c r="E920" s="2" t="n">
        <v>-0.2382015780854497</v>
      </c>
      <c r="F920" s="3" t="n">
        <v>-1.7982390687957</v>
      </c>
      <c r="G920" s="4" t="n">
        <v>4720</v>
      </c>
      <c r="H920" s="4" t="n">
        <v>3831</v>
      </c>
      <c r="I920" s="3" t="n">
        <v>4161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2.731</v>
      </c>
      <c r="O920" s="8" t="n">
        <v>1.6726</v>
      </c>
      <c r="P920" s="3" t="n">
        <v>2.7487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63065</t>
        </is>
      </c>
      <c r="V920" s="10" t="inlineStr">
        <is>
          <t>54126</t>
        </is>
      </c>
      <c r="W920" s="3" t="inlineStr">
        <is>
          <t>91623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134.34</v>
      </c>
      <c r="AO920" s="4" t="n">
        <v>134.02</v>
      </c>
      <c r="AP920" s="3" t="n">
        <v>131.61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0.4511512134411853</v>
      </c>
      <c r="E921" s="2" t="n">
        <v>-1.288007846781262</v>
      </c>
      <c r="F921" s="3" t="n">
        <v>-2.321993567450257</v>
      </c>
      <c r="G921" s="4" t="n">
        <v>16977</v>
      </c>
      <c r="H921" s="4" t="n">
        <v>35038</v>
      </c>
      <c r="I921" s="3" t="n">
        <v>35513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19.5007</v>
      </c>
      <c r="O921" s="8" t="n">
        <v>45.6637</v>
      </c>
      <c r="P921" s="3" t="n">
        <v>55.1487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66887</t>
        </is>
      </c>
      <c r="V921" s="10" t="inlineStr">
        <is>
          <t>162395</t>
        </is>
      </c>
      <c r="W921" s="3" t="inlineStr">
        <is>
          <t>155560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1937.1</v>
      </c>
      <c r="AO921" s="4" t="n">
        <v>1912.15</v>
      </c>
      <c r="AP921" s="3" t="n">
        <v>1867.75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-0.2177106284755057</v>
      </c>
      <c r="E922" s="2" t="n">
        <v>1.490497095239354</v>
      </c>
      <c r="F922" s="3" t="n">
        <v>-0.2201616245337754</v>
      </c>
      <c r="G922" s="4" t="n">
        <v>9803</v>
      </c>
      <c r="H922" s="4" t="n">
        <v>6366</v>
      </c>
      <c r="I922" s="3" t="n">
        <v>29956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14.8875</v>
      </c>
      <c r="O922" s="8" t="n">
        <v>10.6063</v>
      </c>
      <c r="P922" s="3" t="n">
        <v>81.6581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24781</t>
        </is>
      </c>
      <c r="V922" s="10" t="inlineStr">
        <is>
          <t>25957</t>
        </is>
      </c>
      <c r="W922" s="3" t="inlineStr">
        <is>
          <t>92851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1902.05</v>
      </c>
      <c r="AO922" s="4" t="n">
        <v>1930.4</v>
      </c>
      <c r="AP922" s="3" t="n">
        <v>1926.15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1.944645230489438</v>
      </c>
      <c r="E923" s="2" t="n">
        <v>-0.01143615196358729</v>
      </c>
      <c r="F923" s="3" t="n">
        <v>-4.126635556775563</v>
      </c>
      <c r="G923" s="4" t="n">
        <v>7459</v>
      </c>
      <c r="H923" s="4" t="n">
        <v>6709</v>
      </c>
      <c r="I923" s="3" t="n">
        <v>6938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11.8711</v>
      </c>
      <c r="O923" s="8" t="n">
        <v>9.9848</v>
      </c>
      <c r="P923" s="3" t="n">
        <v>8.842600000000001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28171</t>
        </is>
      </c>
      <c r="V923" s="10" t="inlineStr">
        <is>
          <t>25425</t>
        </is>
      </c>
      <c r="W923" s="3" t="inlineStr">
        <is>
          <t>21446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2186.05</v>
      </c>
      <c r="AO923" s="4" t="n">
        <v>2185.8</v>
      </c>
      <c r="AP923" s="3" t="n">
        <v>2095.6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-3.028720626631845</v>
      </c>
      <c r="E924" s="2" t="n">
        <v>1.184706515885831</v>
      </c>
      <c r="F924" s="3" t="n">
        <v>-0.372538584353381</v>
      </c>
      <c r="G924" s="4" t="n">
        <v>541</v>
      </c>
      <c r="H924" s="4" t="n">
        <v>502</v>
      </c>
      <c r="I924" s="3" t="n">
        <v>554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0.3395</v>
      </c>
      <c r="O924" s="8" t="n">
        <v>0.1886</v>
      </c>
      <c r="P924" s="3" t="n">
        <v>0.2898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18.57</v>
      </c>
      <c r="AO924" s="4" t="n">
        <v>18.79</v>
      </c>
      <c r="AP924" s="3" t="n">
        <v>18.72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0.8686936184430391</v>
      </c>
      <c r="E925" s="2" t="n">
        <v>-0.3312355084465102</v>
      </c>
      <c r="F925" s="3" t="n">
        <v>-2.758391492190091</v>
      </c>
      <c r="G925" s="4" t="n">
        <v>417</v>
      </c>
      <c r="H925" s="4" t="n">
        <v>385</v>
      </c>
      <c r="I925" s="3" t="n">
        <v>368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0.7048000000000001</v>
      </c>
      <c r="O925" s="8" t="n">
        <v>0.9266</v>
      </c>
      <c r="P925" s="3" t="n">
        <v>0.5473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30.19</v>
      </c>
      <c r="AO925" s="4" t="n">
        <v>30.09</v>
      </c>
      <c r="AP925" s="3" t="n">
        <v>29.26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1.052824876048237</v>
      </c>
      <c r="E926" s="2" t="n">
        <v>-0.01817190623297485</v>
      </c>
      <c r="F926" s="3" t="n">
        <v>-0.1090512540894193</v>
      </c>
      <c r="G926" s="4" t="n">
        <v>4093</v>
      </c>
      <c r="H926" s="4" t="n">
        <v>4847</v>
      </c>
      <c r="I926" s="3" t="n">
        <v>2248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2.1765</v>
      </c>
      <c r="O926" s="8" t="n">
        <v>1.7548</v>
      </c>
      <c r="P926" s="3" t="n">
        <v>1.3408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6545</t>
        </is>
      </c>
      <c r="V926" s="10" t="inlineStr">
        <is>
          <t>3178</t>
        </is>
      </c>
      <c r="W926" s="3" t="inlineStr">
        <is>
          <t>6119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825.45</v>
      </c>
      <c r="AO926" s="4" t="n">
        <v>825.3</v>
      </c>
      <c r="AP926" s="3" t="n">
        <v>824.4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0.2603682350753236</v>
      </c>
      <c r="E927" s="2" t="n">
        <v>2.034254621900704</v>
      </c>
      <c r="F927" s="3" t="n">
        <v>-1.193794691552542</v>
      </c>
      <c r="G927" s="4" t="n">
        <v>7004</v>
      </c>
      <c r="H927" s="4" t="n">
        <v>11247</v>
      </c>
      <c r="I927" s="3" t="n">
        <v>4315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5.4427</v>
      </c>
      <c r="O927" s="8" t="n">
        <v>13.9614</v>
      </c>
      <c r="P927" s="3" t="n">
        <v>5.0178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18688</t>
        </is>
      </c>
      <c r="V927" s="10" t="inlineStr">
        <is>
          <t>77646</t>
        </is>
      </c>
      <c r="W927" s="3" t="inlineStr">
        <is>
          <t>34386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808.65</v>
      </c>
      <c r="AO927" s="4" t="n">
        <v>825.1</v>
      </c>
      <c r="AP927" s="3" t="n">
        <v>815.25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-1.099298474000148</v>
      </c>
      <c r="E928" s="2" t="n">
        <v>3.371115173674582</v>
      </c>
      <c r="F928" s="3" t="n">
        <v>-3.728070175438584</v>
      </c>
      <c r="G928" s="4" t="n">
        <v>50310</v>
      </c>
      <c r="H928" s="4" t="n">
        <v>25878</v>
      </c>
      <c r="I928" s="3" t="n">
        <v>38655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106.4953</v>
      </c>
      <c r="O928" s="8" t="n">
        <v>50.385</v>
      </c>
      <c r="P928" s="3" t="n">
        <v>64.39279999999999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693404</t>
        </is>
      </c>
      <c r="V928" s="10" t="inlineStr">
        <is>
          <t>384946</t>
        </is>
      </c>
      <c r="W928" s="3" t="inlineStr">
        <is>
          <t>537138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683.75</v>
      </c>
      <c r="AO928" s="4" t="n">
        <v>706.8</v>
      </c>
      <c r="AP928" s="3" t="n">
        <v>680.45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-0.8543424707794005</v>
      </c>
      <c r="E929" s="2" t="n">
        <v>1.712835694650036</v>
      </c>
      <c r="F929" s="3" t="n">
        <v>0.509355509355507</v>
      </c>
      <c r="G929" s="4" t="n">
        <v>39067</v>
      </c>
      <c r="H929" s="4" t="n">
        <v>45749</v>
      </c>
      <c r="I929" s="3" t="n">
        <v>57171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177.8276</v>
      </c>
      <c r="O929" s="8" t="n">
        <v>182.7379</v>
      </c>
      <c r="P929" s="3" t="n">
        <v>161.8686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1138915</t>
        </is>
      </c>
      <c r="V929" s="10" t="inlineStr">
        <is>
          <t>1123974</t>
        </is>
      </c>
      <c r="W929" s="3" t="inlineStr">
        <is>
          <t>1011496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-2500</v>
      </c>
      <c r="AC929" s="5" t="n">
        <v>80625</v>
      </c>
      <c r="AD929" s="4" t="n">
        <v>121</v>
      </c>
      <c r="AE929" s="4" t="n">
        <v>189</v>
      </c>
      <c r="AF929" s="5" t="n">
        <v>251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956.4</v>
      </c>
      <c r="AL929" s="4" t="n">
        <v>970.6</v>
      </c>
      <c r="AM929" s="5" t="n">
        <v>973.05</v>
      </c>
      <c r="AN929" s="4" t="n">
        <v>945.8</v>
      </c>
      <c r="AO929" s="4" t="n">
        <v>962</v>
      </c>
      <c r="AP929" s="3" t="n">
        <v>966.9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-0.5531560203076422</v>
      </c>
      <c r="E930" s="2" t="n">
        <v>-0.6933861627552679</v>
      </c>
      <c r="F930" s="3" t="n">
        <v>-2.731527660553971</v>
      </c>
      <c r="G930" s="4" t="n">
        <v>1919</v>
      </c>
      <c r="H930" s="4" t="n">
        <v>2031</v>
      </c>
      <c r="I930" s="3" t="n">
        <v>2566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1.4259</v>
      </c>
      <c r="O930" s="8" t="n">
        <v>1.8365</v>
      </c>
      <c r="P930" s="3" t="n">
        <v>2.2984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12178</t>
        </is>
      </c>
      <c r="V930" s="10" t="inlineStr">
        <is>
          <t>19888</t>
        </is>
      </c>
      <c r="W930" s="3" t="inlineStr">
        <is>
          <t>22347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656.2</v>
      </c>
      <c r="AO930" s="4" t="n">
        <v>651.65</v>
      </c>
      <c r="AP930" s="3" t="n">
        <v>633.85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-0.6431308155445994</v>
      </c>
      <c r="E931" s="2" t="n">
        <v>0.4269384382316516</v>
      </c>
      <c r="F931" s="3" t="n">
        <v>-1.933625891387825</v>
      </c>
      <c r="G931" s="4" t="n">
        <v>4323</v>
      </c>
      <c r="H931" s="4" t="n">
        <v>1421</v>
      </c>
      <c r="I931" s="3" t="n">
        <v>3673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3.6242</v>
      </c>
      <c r="O931" s="8" t="n">
        <v>1.125</v>
      </c>
      <c r="P931" s="3" t="n">
        <v>2.7505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62709</t>
        </is>
      </c>
      <c r="V931" s="10" t="inlineStr">
        <is>
          <t>13697</t>
        </is>
      </c>
      <c r="W931" s="3" t="inlineStr">
        <is>
          <t>53156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363.05</v>
      </c>
      <c r="AO931" s="4" t="n">
        <v>364.6</v>
      </c>
      <c r="AP931" s="3" t="n">
        <v>357.55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1.43981000445301</v>
      </c>
      <c r="E932" s="2" t="n">
        <v>2.868012876792512</v>
      </c>
      <c r="F932" s="3" t="n">
        <v>-2.048364153627308</v>
      </c>
      <c r="G932" s="4" t="n">
        <v>199116</v>
      </c>
      <c r="H932" s="4" t="n">
        <v>450178</v>
      </c>
      <c r="I932" s="3" t="n">
        <v>208330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630.2646</v>
      </c>
      <c r="O932" s="8" t="n">
        <v>2146.9226</v>
      </c>
      <c r="P932" s="3" t="n">
        <v>797.7006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7183528</t>
        </is>
      </c>
      <c r="V932" s="10" t="inlineStr">
        <is>
          <t>21239454</t>
        </is>
      </c>
      <c r="W932" s="3" t="inlineStr">
        <is>
          <t>9854498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341.7</v>
      </c>
      <c r="AO932" s="4" t="n">
        <v>351.5</v>
      </c>
      <c r="AP932" s="3" t="n">
        <v>344.3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-2.683689421573739</v>
      </c>
      <c r="E933" s="2" t="n">
        <v>5.247657295850069</v>
      </c>
      <c r="F933" s="3" t="n">
        <v>-1.806156194352584</v>
      </c>
      <c r="G933" s="4" t="n">
        <v>903</v>
      </c>
      <c r="H933" s="4" t="n">
        <v>1301</v>
      </c>
      <c r="I933" s="3" t="n">
        <v>665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0.2884</v>
      </c>
      <c r="O933" s="8" t="n">
        <v>0.549</v>
      </c>
      <c r="P933" s="3" t="n">
        <v>0.31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48832</t>
        </is>
      </c>
      <c r="V933" s="10" t="inlineStr">
        <is>
          <t>85172</t>
        </is>
      </c>
      <c r="W933" s="3" t="inlineStr">
        <is>
          <t>28543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37.35</v>
      </c>
      <c r="AO933" s="4" t="n">
        <v>39.31</v>
      </c>
      <c r="AP933" s="3" t="n">
        <v>38.6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-1.494486360998261</v>
      </c>
      <c r="E934" s="2" t="n">
        <v>2.842833996170265</v>
      </c>
      <c r="F934" s="3" t="n">
        <v>-1.059868232598102</v>
      </c>
      <c r="G934" s="4" t="n">
        <v>15121</v>
      </c>
      <c r="H934" s="4" t="n">
        <v>10863</v>
      </c>
      <c r="I934" s="3" t="n">
        <v>13209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27.7203</v>
      </c>
      <c r="O934" s="8" t="n">
        <v>17.1187</v>
      </c>
      <c r="P934" s="3" t="n">
        <v>22.5789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1975089</t>
        </is>
      </c>
      <c r="V934" s="10" t="inlineStr">
        <is>
          <t>1062509</t>
        </is>
      </c>
      <c r="W934" s="3" t="inlineStr">
        <is>
          <t>1160687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67.89</v>
      </c>
      <c r="AO934" s="4" t="n">
        <v>69.81999999999999</v>
      </c>
      <c r="AP934" s="3" t="n">
        <v>69.08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-2.675585284280936</v>
      </c>
      <c r="E935" s="2" t="n">
        <v>0.3330689928628049</v>
      </c>
      <c r="F935" s="3" t="n">
        <v>-1.870586995468437</v>
      </c>
      <c r="G935" s="4" t="n">
        <v>4556</v>
      </c>
      <c r="H935" s="4" t="n">
        <v>3446</v>
      </c>
      <c r="I935" s="3" t="n">
        <v>6230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3.6342</v>
      </c>
      <c r="O935" s="8" t="n">
        <v>3.3668</v>
      </c>
      <c r="P935" s="3" t="n">
        <v>4.4662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20948</t>
        </is>
      </c>
      <c r="V935" s="10" t="inlineStr">
        <is>
          <t>21327</t>
        </is>
      </c>
      <c r="W935" s="3" t="inlineStr">
        <is>
          <t>18999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945.75</v>
      </c>
      <c r="AO935" s="4" t="n">
        <v>948.9</v>
      </c>
      <c r="AP935" s="3" t="n">
        <v>931.15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2.337189625262087</v>
      </c>
      <c r="E936" s="2" t="n">
        <v>-2.461650460194485</v>
      </c>
      <c r="F936" s="3" t="n">
        <v>-1.916023371859928</v>
      </c>
      <c r="G936" s="4" t="n">
        <v>29040</v>
      </c>
      <c r="H936" s="4" t="n">
        <v>37249</v>
      </c>
      <c r="I936" s="3" t="n">
        <v>16118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87.5241</v>
      </c>
      <c r="O936" s="8" t="n">
        <v>154.9044</v>
      </c>
      <c r="P936" s="3" t="n">
        <v>53.9566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79907</t>
        </is>
      </c>
      <c r="V936" s="10" t="inlineStr">
        <is>
          <t>107583</t>
        </is>
      </c>
      <c r="W936" s="3" t="inlineStr">
        <is>
          <t>49454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16375</v>
      </c>
      <c r="AC936" s="5" t="n">
        <v>10000</v>
      </c>
      <c r="AD936" s="4" t="n">
        <v>439</v>
      </c>
      <c r="AE936" s="4" t="n">
        <v>875</v>
      </c>
      <c r="AF936" s="5" t="n">
        <v>331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4671.2</v>
      </c>
      <c r="AL936" s="4" t="n">
        <v>4600.85</v>
      </c>
      <c r="AM936" s="5" t="n">
        <v>4534.7</v>
      </c>
      <c r="AN936" s="4" t="n">
        <v>4807.75</v>
      </c>
      <c r="AO936" s="4" t="n">
        <v>4689.4</v>
      </c>
      <c r="AP936" s="3" t="n">
        <v>4599.55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-2.046376077040052</v>
      </c>
      <c r="E937" s="2" t="n">
        <v>1.021926136731142</v>
      </c>
      <c r="F937" s="3" t="n">
        <v>-1.389333504065564</v>
      </c>
      <c r="G937" s="4" t="n">
        <v>17497</v>
      </c>
      <c r="H937" s="4" t="n">
        <v>15679</v>
      </c>
      <c r="I937" s="3" t="n">
        <v>10161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18.6741</v>
      </c>
      <c r="O937" s="8" t="n">
        <v>11.9062</v>
      </c>
      <c r="P937" s="3" t="n">
        <v>9.044500000000001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123802</t>
        </is>
      </c>
      <c r="V937" s="10" t="inlineStr">
        <is>
          <t>76714</t>
        </is>
      </c>
      <c r="W937" s="3" t="inlineStr">
        <is>
          <t>69589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773.05</v>
      </c>
      <c r="AO937" s="4" t="n">
        <v>780.95</v>
      </c>
      <c r="AP937" s="3" t="n">
        <v>770.1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0.6736146415861806</v>
      </c>
      <c r="E938" s="2" t="n">
        <v>0.9910364852922638</v>
      </c>
      <c r="F938" s="3" t="n">
        <v>-1.693855865991633</v>
      </c>
      <c r="G938" s="4" t="n">
        <v>17360</v>
      </c>
      <c r="H938" s="4" t="n">
        <v>14751</v>
      </c>
      <c r="I938" s="3" t="n">
        <v>7871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13.4043</v>
      </c>
      <c r="O938" s="8" t="n">
        <v>9.099</v>
      </c>
      <c r="P938" s="3" t="n">
        <v>4.6371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63500</t>
        </is>
      </c>
      <c r="V938" s="10" t="inlineStr">
        <is>
          <t>69173</t>
        </is>
      </c>
      <c r="W938" s="3" t="inlineStr">
        <is>
          <t>26760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792.1</v>
      </c>
      <c r="AO938" s="4" t="n">
        <v>799.95</v>
      </c>
      <c r="AP938" s="3" t="n">
        <v>786.4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-1.456745853877185</v>
      </c>
      <c r="E939" s="2" t="n">
        <v>2.171935410507166</v>
      </c>
      <c r="F939" s="3" t="n">
        <v>-1.402337228714527</v>
      </c>
      <c r="G939" s="4" t="n">
        <v>30170</v>
      </c>
      <c r="H939" s="4" t="n">
        <v>37119</v>
      </c>
      <c r="I939" s="3" t="n">
        <v>15864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50.4487</v>
      </c>
      <c r="O939" s="8" t="n">
        <v>37.5721</v>
      </c>
      <c r="P939" s="3" t="n">
        <v>15.2139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599048</t>
        </is>
      </c>
      <c r="V939" s="10" t="inlineStr">
        <is>
          <t>412570</t>
        </is>
      </c>
      <c r="W939" s="3" t="inlineStr">
        <is>
          <t>186084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439.7</v>
      </c>
      <c r="AO939" s="4" t="n">
        <v>449.25</v>
      </c>
      <c r="AP939" s="3" t="n">
        <v>442.95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0.8554216867469907</v>
      </c>
      <c r="E940" s="2" t="n">
        <v>1.803846613307851</v>
      </c>
      <c r="F940" s="3" t="n">
        <v>-1.067824454353441</v>
      </c>
      <c r="G940" s="4" t="n">
        <v>40579</v>
      </c>
      <c r="H940" s="4" t="n">
        <v>41684</v>
      </c>
      <c r="I940" s="3" t="n">
        <v>41318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44.0943</v>
      </c>
      <c r="O940" s="8" t="n">
        <v>59.4417</v>
      </c>
      <c r="P940" s="3" t="n">
        <v>65.26020000000001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327609</t>
        </is>
      </c>
      <c r="V940" s="10" t="inlineStr">
        <is>
          <t>528299</t>
        </is>
      </c>
      <c r="W940" s="3" t="inlineStr">
        <is>
          <t>497939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418.55</v>
      </c>
      <c r="AO940" s="4" t="n">
        <v>426.1</v>
      </c>
      <c r="AP940" s="3" t="n">
        <v>421.55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-0.1899795120134069</v>
      </c>
      <c r="E941" s="2" t="n">
        <v>0.3993431365230953</v>
      </c>
      <c r="F941" s="3" t="n">
        <v>-0.8958774766737263</v>
      </c>
      <c r="G941" s="4" t="n">
        <v>13371</v>
      </c>
      <c r="H941" s="4" t="n">
        <v>13884</v>
      </c>
      <c r="I941" s="3" t="n">
        <v>6778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8.538400000000001</v>
      </c>
      <c r="O941" s="8" t="n">
        <v>12.4935</v>
      </c>
      <c r="P941" s="3" t="n">
        <v>4.7266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44100</t>
        </is>
      </c>
      <c r="V941" s="10" t="inlineStr">
        <is>
          <t>68061</t>
        </is>
      </c>
      <c r="W941" s="3" t="inlineStr">
        <is>
          <t>20167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1339.7</v>
      </c>
      <c r="AO941" s="4" t="n">
        <v>1345.05</v>
      </c>
      <c r="AP941" s="3" t="n">
        <v>1333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-1.370370370370374</v>
      </c>
      <c r="E942" s="2" t="n">
        <v>0.3849042433345952</v>
      </c>
      <c r="F942" s="3" t="n">
        <v>-0.5143551856354731</v>
      </c>
      <c r="G942" s="4" t="n">
        <v>561</v>
      </c>
      <c r="H942" s="4" t="n">
        <v>484</v>
      </c>
      <c r="I942" s="3" t="n">
        <v>580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0.2451</v>
      </c>
      <c r="O942" s="8" t="n">
        <v>0.1381</v>
      </c>
      <c r="P942" s="3" t="n">
        <v>0.1597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13605</t>
        </is>
      </c>
      <c r="V942" s="10" t="inlineStr">
        <is>
          <t>4115</t>
        </is>
      </c>
      <c r="W942" s="3" t="inlineStr">
        <is>
          <t>3644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106.52</v>
      </c>
      <c r="AO942" s="4" t="n">
        <v>106.93</v>
      </c>
      <c r="AP942" s="3" t="n">
        <v>106.38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-0.09660280148124661</v>
      </c>
      <c r="E943" s="2" t="n">
        <v>0.7332796132151578</v>
      </c>
      <c r="F943" s="3" t="n">
        <v>0.9439244860411108</v>
      </c>
      <c r="G943" s="4" t="n">
        <v>91340</v>
      </c>
      <c r="H943" s="4" t="n">
        <v>85357</v>
      </c>
      <c r="I943" s="3" t="n">
        <v>142717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306.2722</v>
      </c>
      <c r="O943" s="8" t="n">
        <v>271.2859</v>
      </c>
      <c r="P943" s="3" t="n">
        <v>465.1666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5132256</t>
        </is>
      </c>
      <c r="V943" s="10" t="inlineStr">
        <is>
          <t>4003980</t>
        </is>
      </c>
      <c r="W943" s="3" t="inlineStr">
        <is>
          <t>7048740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124.1</v>
      </c>
      <c r="AO943" s="4" t="n">
        <v>125.01</v>
      </c>
      <c r="AP943" s="3" t="n">
        <v>126.19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-1.665083027917279</v>
      </c>
      <c r="E944" s="2" t="n">
        <v>2.056780011963373</v>
      </c>
      <c r="F944" s="3" t="n">
        <v>-0.7574391343552781</v>
      </c>
      <c r="G944" s="4" t="n">
        <v>481</v>
      </c>
      <c r="H944" s="4" t="n">
        <v>499</v>
      </c>
      <c r="I944" s="3" t="n">
        <v>736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0.2515</v>
      </c>
      <c r="O944" s="8" t="n">
        <v>0.2761</v>
      </c>
      <c r="P944" s="3" t="n">
        <v>0.3147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6828</t>
        </is>
      </c>
      <c r="V944" s="10" t="inlineStr">
        <is>
          <t>6327</t>
        </is>
      </c>
      <c r="W944" s="3" t="inlineStr">
        <is>
          <t>8469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217.33</v>
      </c>
      <c r="AO944" s="4" t="n">
        <v>221.8</v>
      </c>
      <c r="AP944" s="3" t="n">
        <v>220.12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-5.076142131979688</v>
      </c>
      <c r="E945" s="2" t="n">
        <v>-5.076142131979688</v>
      </c>
      <c r="F945" s="3" t="n">
        <v>-5.076142131979688</v>
      </c>
      <c r="G945" s="4" t="n">
        <v>985</v>
      </c>
      <c r="H945" s="4" t="n">
        <v>985</v>
      </c>
      <c r="I945" s="3" t="n">
        <v>985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0.4507</v>
      </c>
      <c r="O945" s="8" t="n">
        <v>0.4507</v>
      </c>
      <c r="P945" s="3" t="n">
        <v>0.4507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7.48</v>
      </c>
      <c r="AO945" s="4" t="n">
        <v>7.48</v>
      </c>
      <c r="AP945" s="3" t="n">
        <v>7.48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-1.179995108828562</v>
      </c>
      <c r="E946" s="2" t="n">
        <v>1.274515869578676</v>
      </c>
      <c r="F946" s="3" t="n">
        <v>0.3909829555867715</v>
      </c>
      <c r="G946" s="4" t="n">
        <v>1564</v>
      </c>
      <c r="H946" s="4" t="n">
        <v>798</v>
      </c>
      <c r="I946" s="3" t="n">
        <v>975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0.6516</v>
      </c>
      <c r="O946" s="8" t="n">
        <v>0.4815</v>
      </c>
      <c r="P946" s="3" t="n">
        <v>0.3825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4279</t>
        </is>
      </c>
      <c r="V946" s="10" t="inlineStr">
        <is>
          <t>3159</t>
        </is>
      </c>
      <c r="W946" s="3" t="inlineStr">
        <is>
          <t>2472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808.15</v>
      </c>
      <c r="AO946" s="4" t="n">
        <v>818.45</v>
      </c>
      <c r="AP946" s="3" t="n">
        <v>821.65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-1.144819690898679</v>
      </c>
      <c r="E947" s="2" t="n">
        <v>1.563404748118121</v>
      </c>
      <c r="F947" s="3" t="n">
        <v>-1.995438996579236</v>
      </c>
      <c r="G947" s="4" t="n">
        <v>43241</v>
      </c>
      <c r="H947" s="4" t="n">
        <v>30521</v>
      </c>
      <c r="I947" s="3" t="n">
        <v>34474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31.5787</v>
      </c>
      <c r="O947" s="8" t="n">
        <v>23.4292</v>
      </c>
      <c r="P947" s="3" t="n">
        <v>22.9007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10568237</t>
        </is>
      </c>
      <c r="V947" s="10" t="inlineStr">
        <is>
          <t>8353777</t>
        </is>
      </c>
      <c r="W947" s="3" t="inlineStr">
        <is>
          <t>8322990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17.27</v>
      </c>
      <c r="AO947" s="4" t="n">
        <v>17.54</v>
      </c>
      <c r="AP947" s="3" t="n">
        <v>17.19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-0.736863852351754</v>
      </c>
      <c r="E948" s="2" t="n">
        <v>3.017899264603857</v>
      </c>
      <c r="F948" s="3" t="n">
        <v>-1.178530540777157</v>
      </c>
      <c r="G948" s="4" t="n">
        <v>36318</v>
      </c>
      <c r="H948" s="4" t="n">
        <v>44691</v>
      </c>
      <c r="I948" s="3" t="n">
        <v>33077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48.5046</v>
      </c>
      <c r="O948" s="8" t="n">
        <v>53.13229999999999</v>
      </c>
      <c r="P948" s="3" t="n">
        <v>57.7145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280190</t>
        </is>
      </c>
      <c r="V948" s="10" t="inlineStr">
        <is>
          <t>418875</t>
        </is>
      </c>
      <c r="W948" s="3" t="inlineStr">
        <is>
          <t>438276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720.7</v>
      </c>
      <c r="AO948" s="4" t="n">
        <v>742.45</v>
      </c>
      <c r="AP948" s="3" t="n">
        <v>733.7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2.987809174829124</v>
      </c>
      <c r="E949" s="2" t="n">
        <v>1.840574751967163</v>
      </c>
      <c r="F949" s="3" t="n">
        <v>-0.322493953238389</v>
      </c>
      <c r="G949" s="4" t="n">
        <v>149170</v>
      </c>
      <c r="H949" s="4" t="n">
        <v>84307</v>
      </c>
      <c r="I949" s="3" t="n">
        <v>106125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472.6216000000001</v>
      </c>
      <c r="O949" s="8" t="n">
        <v>203.4542</v>
      </c>
      <c r="P949" s="3" t="n">
        <v>326.8013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1799407</t>
        </is>
      </c>
      <c r="V949" s="10" t="inlineStr">
        <is>
          <t>1084748</t>
        </is>
      </c>
      <c r="W949" s="3" t="inlineStr">
        <is>
          <t>1544461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730.75</v>
      </c>
      <c r="AO949" s="4" t="n">
        <v>744.2</v>
      </c>
      <c r="AP949" s="3" t="n">
        <v>741.8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1.2773893397147</v>
      </c>
      <c r="E950" s="2" t="n">
        <v>1.675103786473775</v>
      </c>
      <c r="F950" s="3" t="n">
        <v>-0.2401802000636153</v>
      </c>
      <c r="G950" s="4" t="n">
        <v>1905</v>
      </c>
      <c r="H950" s="4" t="n">
        <v>2401</v>
      </c>
      <c r="I950" s="3" t="n">
        <v>2385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2.7268</v>
      </c>
      <c r="O950" s="8" t="n">
        <v>4.94</v>
      </c>
      <c r="P950" s="3" t="n">
        <v>4.9327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1265</t>
        </is>
      </c>
      <c r="V950" s="10" t="inlineStr">
        <is>
          <t>3093</t>
        </is>
      </c>
      <c r="W950" s="3" t="inlineStr">
        <is>
          <t>3257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7575.65</v>
      </c>
      <c r="AO950" s="4" t="n">
        <v>7702.55</v>
      </c>
      <c r="AP950" s="3" t="n">
        <v>7684.05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1.530944625407162</v>
      </c>
      <c r="E951" s="2" t="n">
        <v>1.379531600898303</v>
      </c>
      <c r="F951" s="3" t="n">
        <v>4.651898734177212</v>
      </c>
      <c r="G951" s="4" t="n">
        <v>46739</v>
      </c>
      <c r="H951" s="4" t="n">
        <v>25282</v>
      </c>
      <c r="I951" s="3" t="n">
        <v>126946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126.9021</v>
      </c>
      <c r="O951" s="8" t="n">
        <v>64.8737</v>
      </c>
      <c r="P951" s="3" t="n">
        <v>451.8658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1514966</t>
        </is>
      </c>
      <c r="V951" s="10" t="inlineStr">
        <is>
          <t>1209359</t>
        </is>
      </c>
      <c r="W951" s="3" t="inlineStr">
        <is>
          <t>3847306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311.7</v>
      </c>
      <c r="AO951" s="4" t="n">
        <v>316</v>
      </c>
      <c r="AP951" s="3" t="n">
        <v>330.7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0.1554459691252193</v>
      </c>
      <c r="E952" s="2" t="n">
        <v>0.4816697886004817</v>
      </c>
      <c r="F952" s="3" t="n">
        <v>-1.171770972037284</v>
      </c>
      <c r="G952" s="4" t="n">
        <v>49828</v>
      </c>
      <c r="H952" s="4" t="n">
        <v>61389</v>
      </c>
      <c r="I952" s="3" t="n">
        <v>59102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166.8943</v>
      </c>
      <c r="O952" s="8" t="n">
        <v>130.5296</v>
      </c>
      <c r="P952" s="3" t="n">
        <v>101.2697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863546</t>
        </is>
      </c>
      <c r="V952" s="10" t="inlineStr">
        <is>
          <t>587994</t>
        </is>
      </c>
      <c r="W952" s="3" t="inlineStr">
        <is>
          <t>515941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14175</v>
      </c>
      <c r="AC952" s="5" t="n">
        <v>41175</v>
      </c>
      <c r="AD952" s="4" t="n">
        <v>150</v>
      </c>
      <c r="AE952" s="4" t="n">
        <v>171</v>
      </c>
      <c r="AF952" s="5" t="n">
        <v>318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941.05</v>
      </c>
      <c r="AL952" s="4" t="n">
        <v>946.15</v>
      </c>
      <c r="AM952" s="5" t="n">
        <v>934.2</v>
      </c>
      <c r="AN952" s="4" t="n">
        <v>934.25</v>
      </c>
      <c r="AO952" s="4" t="n">
        <v>938.75</v>
      </c>
      <c r="AP952" s="3" t="n">
        <v>927.75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0.8975903614457886</v>
      </c>
      <c r="E953" s="2" t="n">
        <v>1.217983163173916</v>
      </c>
      <c r="F953" s="3" t="n">
        <v>-0.2831357281896949</v>
      </c>
      <c r="G953" s="4" t="n">
        <v>12057</v>
      </c>
      <c r="H953" s="4" t="n">
        <v>5686</v>
      </c>
      <c r="I953" s="3" t="n">
        <v>10119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6.2215</v>
      </c>
      <c r="O953" s="8" t="n">
        <v>2.8417</v>
      </c>
      <c r="P953" s="3" t="n">
        <v>5.928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149710</t>
        </is>
      </c>
      <c r="V953" s="10" t="inlineStr">
        <is>
          <t>103074</t>
        </is>
      </c>
      <c r="W953" s="3" t="inlineStr">
        <is>
          <t>146598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167.49</v>
      </c>
      <c r="AO953" s="4" t="n">
        <v>169.53</v>
      </c>
      <c r="AP953" s="3" t="n">
        <v>169.05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-1.987852015461074</v>
      </c>
      <c r="E954" s="2" t="n">
        <v>-0.1083423618634886</v>
      </c>
      <c r="F954" s="3" t="n">
        <v>-0.3167028199566116</v>
      </c>
      <c r="G954" s="4" t="n">
        <v>10802</v>
      </c>
      <c r="H954" s="4" t="n">
        <v>15192</v>
      </c>
      <c r="I954" s="3" t="n">
        <v>13165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20.786</v>
      </c>
      <c r="O954" s="8" t="n">
        <v>34.9703</v>
      </c>
      <c r="P954" s="3" t="n">
        <v>29.2804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391295</t>
        </is>
      </c>
      <c r="V954" s="10" t="inlineStr">
        <is>
          <t>780072</t>
        </is>
      </c>
      <c r="W954" s="3" t="inlineStr">
        <is>
          <t>586464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230.75</v>
      </c>
      <c r="AO954" s="4" t="n">
        <v>230.5</v>
      </c>
      <c r="AP954" s="3" t="n">
        <v>229.77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-0.8106230216938161</v>
      </c>
      <c r="E955" s="2" t="n">
        <v>3.650373599003743</v>
      </c>
      <c r="F955" s="3" t="n">
        <v>-0.4130059322670271</v>
      </c>
      <c r="G955" s="4" t="n">
        <v>43248</v>
      </c>
      <c r="H955" s="4" t="n">
        <v>115463</v>
      </c>
      <c r="I955" s="3" t="n">
        <v>54007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116.6556</v>
      </c>
      <c r="O955" s="8" t="n">
        <v>254.3166</v>
      </c>
      <c r="P955" s="3" t="n">
        <v>126.7248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912252</t>
        </is>
      </c>
      <c r="V955" s="10" t="inlineStr">
        <is>
          <t>1192744</t>
        </is>
      </c>
      <c r="W955" s="3" t="inlineStr">
        <is>
          <t>809568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82500</v>
      </c>
      <c r="AC955" s="5" t="n">
        <v>73750</v>
      </c>
      <c r="AD955" s="4" t="n">
        <v>178</v>
      </c>
      <c r="AE955" s="4" t="n">
        <v>623</v>
      </c>
      <c r="AF955" s="5" t="n">
        <v>208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644.95</v>
      </c>
      <c r="AL955" s="4" t="n">
        <v>665.7</v>
      </c>
      <c r="AM955" s="5" t="n">
        <v>662.45</v>
      </c>
      <c r="AN955" s="4" t="n">
        <v>642.4</v>
      </c>
      <c r="AO955" s="4" t="n">
        <v>665.85</v>
      </c>
      <c r="AP955" s="3" t="n">
        <v>663.1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1.689514833458282</v>
      </c>
      <c r="E956" s="2" t="n">
        <v>-4.663103293925587</v>
      </c>
      <c r="F956" s="3" t="n">
        <v>-2.480114891736638</v>
      </c>
      <c r="G956" s="4" t="n">
        <v>3218</v>
      </c>
      <c r="H956" s="4" t="n">
        <v>2297</v>
      </c>
      <c r="I956" s="3" t="n">
        <v>1365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4.0203</v>
      </c>
      <c r="O956" s="8" t="n">
        <v>3.4221</v>
      </c>
      <c r="P956" s="3" t="n">
        <v>1.5677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12523</t>
        </is>
      </c>
      <c r="V956" s="10" t="inlineStr">
        <is>
          <t>9939</t>
        </is>
      </c>
      <c r="W956" s="3" t="inlineStr">
        <is>
          <t>6072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1898.95</v>
      </c>
      <c r="AO956" s="4" t="n">
        <v>1810.4</v>
      </c>
      <c r="AP956" s="3" t="n">
        <v>1765.5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-1.755858691850291</v>
      </c>
      <c r="E957" s="2" t="n">
        <v>7.996297351181996</v>
      </c>
      <c r="F957" s="3" t="n">
        <v>-2.551592272697306</v>
      </c>
      <c r="G957" s="4" t="n">
        <v>29822</v>
      </c>
      <c r="H957" s="4" t="n">
        <v>100739</v>
      </c>
      <c r="I957" s="3" t="n">
        <v>25079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69.3629</v>
      </c>
      <c r="O957" s="8" t="n">
        <v>305.4514</v>
      </c>
      <c r="P957" s="3" t="n">
        <v>73.6519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275650</t>
        </is>
      </c>
      <c r="V957" s="10" t="inlineStr">
        <is>
          <t>670792</t>
        </is>
      </c>
      <c r="W957" s="3" t="inlineStr">
        <is>
          <t>340650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702.2</v>
      </c>
      <c r="AO957" s="4" t="n">
        <v>758.35</v>
      </c>
      <c r="AP957" s="3" t="n">
        <v>739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8.359165659643784</v>
      </c>
      <c r="E958" s="2" t="n">
        <v>-1.255818463925528</v>
      </c>
      <c r="F958" s="3" t="n">
        <v>1.399459857598822</v>
      </c>
      <c r="G958" s="4" t="n">
        <v>163372</v>
      </c>
      <c r="H958" s="4" t="n">
        <v>52198</v>
      </c>
      <c r="I958" s="3" t="n">
        <v>46318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665.3008</v>
      </c>
      <c r="O958" s="8" t="n">
        <v>114.9943</v>
      </c>
      <c r="P958" s="3" t="n">
        <v>127.4284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554953</t>
        </is>
      </c>
      <c r="V958" s="10" t="inlineStr">
        <is>
          <t>233974</t>
        </is>
      </c>
      <c r="W958" s="3" t="inlineStr">
        <is>
          <t>288098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1031.2</v>
      </c>
      <c r="AO958" s="4" t="n">
        <v>1018.25</v>
      </c>
      <c r="AP958" s="3" t="n">
        <v>1032.5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0.03518516191458632</v>
      </c>
      <c r="E959" s="2" t="n">
        <v>0.255002700767517</v>
      </c>
      <c r="F959" s="3" t="n">
        <v>-0.537526625736133</v>
      </c>
      <c r="G959" s="4" t="n">
        <v>14205</v>
      </c>
      <c r="H959" s="4" t="n">
        <v>7464</v>
      </c>
      <c r="I959" s="3" t="n">
        <v>6814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19.4859</v>
      </c>
      <c r="O959" s="8" t="n">
        <v>10.9387</v>
      </c>
      <c r="P959" s="3" t="n">
        <v>10.1235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155190</t>
        </is>
      </c>
      <c r="V959" s="10" t="inlineStr">
        <is>
          <t>66584</t>
        </is>
      </c>
      <c r="W959" s="3" t="inlineStr">
        <is>
          <t>74670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796.0700000000001</v>
      </c>
      <c r="AO959" s="4" t="n">
        <v>798.1</v>
      </c>
      <c r="AP959" s="3" t="n">
        <v>793.8099999999999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-2.096098032892615</v>
      </c>
      <c r="E960" s="2" t="n">
        <v>1.136363636363633</v>
      </c>
      <c r="F960" s="3" t="n">
        <v>-3.415567497150305</v>
      </c>
      <c r="G960" s="4" t="n">
        <v>18045</v>
      </c>
      <c r="H960" s="4" t="n">
        <v>10188</v>
      </c>
      <c r="I960" s="3" t="n">
        <v>15819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25.4663</v>
      </c>
      <c r="O960" s="8" t="n">
        <v>20.5128</v>
      </c>
      <c r="P960" s="3" t="n">
        <v>27.1285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78059</t>
        </is>
      </c>
      <c r="V960" s="10" t="inlineStr">
        <is>
          <t>53262</t>
        </is>
      </c>
      <c r="W960" s="3" t="inlineStr">
        <is>
          <t>103781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1214.4</v>
      </c>
      <c r="AO960" s="4" t="n">
        <v>1228.2</v>
      </c>
      <c r="AP960" s="3" t="n">
        <v>1186.25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-7.063876450699073</v>
      </c>
      <c r="E961" s="2" t="n">
        <v>0.5113077679449405</v>
      </c>
      <c r="F961" s="3" t="n">
        <v>2.48483662688318</v>
      </c>
      <c r="G961" s="4" t="n">
        <v>73851</v>
      </c>
      <c r="H961" s="4" t="n">
        <v>54726</v>
      </c>
      <c r="I961" s="3" t="n">
        <v>33666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104.5633</v>
      </c>
      <c r="O961" s="8" t="n">
        <v>82.3052</v>
      </c>
      <c r="P961" s="3" t="n">
        <v>51.5524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1117414</t>
        </is>
      </c>
      <c r="V961" s="10" t="inlineStr">
        <is>
          <t>875034</t>
        </is>
      </c>
      <c r="W961" s="3" t="inlineStr">
        <is>
          <t>530501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508.5</v>
      </c>
      <c r="AO961" s="4" t="n">
        <v>511.1</v>
      </c>
      <c r="AP961" s="3" t="n">
        <v>523.8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0.2287701317715959</v>
      </c>
      <c r="E962" s="2" t="n">
        <v>2.775495298091855</v>
      </c>
      <c r="F962" s="3" t="n">
        <v>2.9048591987208</v>
      </c>
      <c r="G962" s="4" t="n">
        <v>19511</v>
      </c>
      <c r="H962" s="4" t="n">
        <v>24821</v>
      </c>
      <c r="I962" s="3" t="n">
        <v>84001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23.6128</v>
      </c>
      <c r="O962" s="8" t="n">
        <v>23.8314</v>
      </c>
      <c r="P962" s="3" t="n">
        <v>172.2571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210036</t>
        </is>
      </c>
      <c r="V962" s="10" t="inlineStr">
        <is>
          <t>161944</t>
        </is>
      </c>
      <c r="W962" s="3" t="inlineStr">
        <is>
          <t>884591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547.65</v>
      </c>
      <c r="AO962" s="4" t="n">
        <v>562.85</v>
      </c>
      <c r="AP962" s="3" t="n">
        <v>579.2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-1.116902457185408</v>
      </c>
      <c r="E963" s="2" t="n">
        <v>-1.430722891566261</v>
      </c>
      <c r="F963" s="3" t="n">
        <v>4.239877769289532</v>
      </c>
      <c r="G963" s="4" t="n">
        <v>4736</v>
      </c>
      <c r="H963" s="4" t="n">
        <v>6202</v>
      </c>
      <c r="I963" s="3" t="n">
        <v>6320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5.1701</v>
      </c>
      <c r="O963" s="8" t="n">
        <v>9.476000000000001</v>
      </c>
      <c r="P963" s="3" t="n">
        <v>12.2106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1177694</t>
        </is>
      </c>
      <c r="V963" s="10" t="inlineStr">
        <is>
          <t>2733811</t>
        </is>
      </c>
      <c r="W963" s="3" t="inlineStr">
        <is>
          <t>2472273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26.56</v>
      </c>
      <c r="AO963" s="4" t="n">
        <v>26.18</v>
      </c>
      <c r="AP963" s="3" t="n">
        <v>27.29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-0.9366804046459348</v>
      </c>
      <c r="E964" s="2" t="n">
        <v>2.281896116994441</v>
      </c>
      <c r="F964" s="3" t="n">
        <v>-1.959817576728704</v>
      </c>
      <c r="G964" s="4" t="n">
        <v>2731</v>
      </c>
      <c r="H964" s="4" t="n">
        <v>2664</v>
      </c>
      <c r="I964" s="3" t="n">
        <v>2989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0.9137000000000001</v>
      </c>
      <c r="O964" s="8" t="n">
        <v>1.3537</v>
      </c>
      <c r="P964" s="3" t="n">
        <v>1.5012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11613</t>
        </is>
      </c>
      <c r="V964" s="10" t="inlineStr">
        <is>
          <t>17557</t>
        </is>
      </c>
      <c r="W964" s="3" t="inlineStr">
        <is>
          <t>20355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396.6</v>
      </c>
      <c r="AO964" s="4" t="n">
        <v>405.65</v>
      </c>
      <c r="AP964" s="3" t="n">
        <v>397.7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-1.637122002085502</v>
      </c>
      <c r="E965" s="2" t="n">
        <v>0.9752994805470125</v>
      </c>
      <c r="F965" s="3" t="n">
        <v>0.1749781277340333</v>
      </c>
      <c r="G965" s="4" t="n">
        <v>16419</v>
      </c>
      <c r="H965" s="4" t="n">
        <v>8938</v>
      </c>
      <c r="I965" s="3" t="n">
        <v>8069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42.17270000000001</v>
      </c>
      <c r="O965" s="8" t="n">
        <v>11.9925</v>
      </c>
      <c r="P965" s="3" t="n">
        <v>11.0963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218286</t>
        </is>
      </c>
      <c r="V965" s="10" t="inlineStr">
        <is>
          <t>48465</t>
        </is>
      </c>
      <c r="W965" s="3" t="inlineStr">
        <is>
          <t>43334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1414.95</v>
      </c>
      <c r="AO965" s="4" t="n">
        <v>1428.75</v>
      </c>
      <c r="AP965" s="3" t="n">
        <v>1431.25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-2.548592269714904</v>
      </c>
      <c r="E966" s="2" t="n">
        <v>-0.2601551802829727</v>
      </c>
      <c r="F966" s="3" t="n">
        <v>-1.034182949709418</v>
      </c>
      <c r="G966" s="4" t="n">
        <v>572</v>
      </c>
      <c r="H966" s="4" t="n">
        <v>548</v>
      </c>
      <c r="I966" s="3" t="n">
        <v>414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0.2496</v>
      </c>
      <c r="O966" s="8" t="n">
        <v>0.3045</v>
      </c>
      <c r="P966" s="3" t="n">
        <v>0.1797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6864</t>
        </is>
      </c>
      <c r="V966" s="10" t="inlineStr">
        <is>
          <t>6998</t>
        </is>
      </c>
      <c r="W966" s="3" t="inlineStr">
        <is>
          <t>4560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219.1</v>
      </c>
      <c r="AO966" s="4" t="n">
        <v>218.53</v>
      </c>
      <c r="AP966" s="3" t="n">
        <v>216.27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-2.345795954755674</v>
      </c>
      <c r="E967" s="2" t="n">
        <v>-1.791623873102811</v>
      </c>
      <c r="F967" s="3" t="n">
        <v>-1.13874041366489</v>
      </c>
      <c r="G967" s="4" t="n">
        <v>7727</v>
      </c>
      <c r="H967" s="4" t="n">
        <v>7872</v>
      </c>
      <c r="I967" s="3" t="n">
        <v>15517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4.6435</v>
      </c>
      <c r="O967" s="8" t="n">
        <v>6.2081</v>
      </c>
      <c r="P967" s="3" t="n">
        <v>6.0279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113199</t>
        </is>
      </c>
      <c r="V967" s="10" t="inlineStr">
        <is>
          <t>217329</t>
        </is>
      </c>
      <c r="W967" s="3" t="inlineStr">
        <is>
          <t>179144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175.26</v>
      </c>
      <c r="AO967" s="4" t="n">
        <v>172.12</v>
      </c>
      <c r="AP967" s="3" t="n">
        <v>170.16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-2.323852017103551</v>
      </c>
      <c r="E968" s="2" t="n">
        <v>1.341834792539031</v>
      </c>
      <c r="F968" s="3" t="n">
        <v>-2.150436660719325</v>
      </c>
      <c r="G968" s="4" t="n">
        <v>29</v>
      </c>
      <c r="H968" s="4" t="n">
        <v>27</v>
      </c>
      <c r="I968" s="3" t="n">
        <v>35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0.039</v>
      </c>
      <c r="O968" s="8" t="n">
        <v>0.0503</v>
      </c>
      <c r="P968" s="3" t="n">
        <v>0.043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525.4</v>
      </c>
      <c r="AO968" s="4" t="n">
        <v>532.45</v>
      </c>
      <c r="AP968" s="3" t="n">
        <v>521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-0.8639308855291612</v>
      </c>
      <c r="E969" s="2" t="n">
        <v>-0.3734827264238993</v>
      </c>
      <c r="F969" s="3" t="n">
        <v>2.592939706341754</v>
      </c>
      <c r="G969" s="4" t="n">
        <v>83850</v>
      </c>
      <c r="H969" s="4" t="n">
        <v>78605</v>
      </c>
      <c r="I969" s="3" t="n">
        <v>149965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236.6388</v>
      </c>
      <c r="O969" s="8" t="n">
        <v>158.6902</v>
      </c>
      <c r="P969" s="3" t="n">
        <v>513.4903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1284466</t>
        </is>
      </c>
      <c r="V969" s="10" t="inlineStr">
        <is>
          <t>1020307</t>
        </is>
      </c>
      <c r="W969" s="3" t="inlineStr">
        <is>
          <t>2368891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642.6</v>
      </c>
      <c r="AO969" s="4" t="n">
        <v>640.2</v>
      </c>
      <c r="AP969" s="3" t="n">
        <v>656.8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-1.206971467194516</v>
      </c>
      <c r="E970" s="2" t="n">
        <v>0.4447050774568718</v>
      </c>
      <c r="F970" s="3" t="n">
        <v>0.5400408679575818</v>
      </c>
      <c r="G970" s="4" t="n">
        <v>1861</v>
      </c>
      <c r="H970" s="4" t="n">
        <v>1102</v>
      </c>
      <c r="I970" s="3" t="n">
        <v>1180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0.6470999999999999</v>
      </c>
      <c r="O970" s="8" t="n">
        <v>0.3097</v>
      </c>
      <c r="P970" s="3" t="n">
        <v>0.4042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16858</t>
        </is>
      </c>
      <c r="V970" s="10" t="inlineStr">
        <is>
          <t>7921</t>
        </is>
      </c>
      <c r="W970" s="3" t="inlineStr">
        <is>
          <t>9475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204.63</v>
      </c>
      <c r="AO970" s="4" t="n">
        <v>205.54</v>
      </c>
      <c r="AP970" s="3" t="n">
        <v>206.65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-0.5329457364341196</v>
      </c>
      <c r="E971" s="2" t="n">
        <v>2.216268874817337</v>
      </c>
      <c r="F971" s="3" t="n">
        <v>-5.615121912477152</v>
      </c>
      <c r="G971" s="4" t="n">
        <v>48261</v>
      </c>
      <c r="H971" s="4" t="n">
        <v>26968</v>
      </c>
      <c r="I971" s="3" t="n">
        <v>55166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86.0245</v>
      </c>
      <c r="O971" s="8" t="n">
        <v>40.4654</v>
      </c>
      <c r="P971" s="3" t="n">
        <v>217.3658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461157</t>
        </is>
      </c>
      <c r="V971" s="10" t="inlineStr">
        <is>
          <t>261900</t>
        </is>
      </c>
      <c r="W971" s="3" t="inlineStr">
        <is>
          <t>1237534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615.9</v>
      </c>
      <c r="AO971" s="4" t="n">
        <v>629.55</v>
      </c>
      <c r="AP971" s="3" t="n">
        <v>594.2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2.210526315789468</v>
      </c>
      <c r="E972" s="2" t="n">
        <v>1.977342945417098</v>
      </c>
      <c r="F972" s="3" t="n">
        <v>1.959200161583516</v>
      </c>
      <c r="G972" s="4" t="n">
        <v>20183</v>
      </c>
      <c r="H972" s="4" t="n">
        <v>15475</v>
      </c>
      <c r="I972" s="3" t="n">
        <v>14858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133.8282</v>
      </c>
      <c r="O972" s="8" t="n">
        <v>143.3284</v>
      </c>
      <c r="P972" s="3" t="n">
        <v>144.8466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10013880</t>
        </is>
      </c>
      <c r="V972" s="10" t="inlineStr">
        <is>
          <t>6480098</t>
        </is>
      </c>
      <c r="W972" s="3" t="inlineStr">
        <is>
          <t>7772393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48.55</v>
      </c>
      <c r="AO972" s="4" t="n">
        <v>49.51</v>
      </c>
      <c r="AP972" s="3" t="n">
        <v>50.48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0.3484320557491214</v>
      </c>
      <c r="E973" s="2" t="n">
        <v>0.6944444444444451</v>
      </c>
      <c r="F973" s="3" t="n">
        <v>-0.3448275862068892</v>
      </c>
      <c r="G973" s="4" t="n">
        <v>1155</v>
      </c>
      <c r="H973" s="4" t="n">
        <v>995</v>
      </c>
      <c r="I973" s="3" t="n">
        <v>1046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0.1946</v>
      </c>
      <c r="O973" s="8" t="n">
        <v>0.1803</v>
      </c>
      <c r="P973" s="3" t="n">
        <v>0.2131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453831</t>
        </is>
      </c>
      <c r="V973" s="10" t="inlineStr">
        <is>
          <t>383731</t>
        </is>
      </c>
      <c r="W973" s="3" t="inlineStr">
        <is>
          <t>430680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2.88</v>
      </c>
      <c r="AO973" s="4" t="n">
        <v>2.9</v>
      </c>
      <c r="AP973" s="3" t="n">
        <v>2.89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3.191246865739676</v>
      </c>
      <c r="E974" s="2" t="n">
        <v>4.675649804874453</v>
      </c>
      <c r="F974" s="3" t="n">
        <v>-2.103263927968493</v>
      </c>
      <c r="G974" s="4" t="n">
        <v>29747</v>
      </c>
      <c r="H974" s="4" t="n">
        <v>14261</v>
      </c>
      <c r="I974" s="3" t="n">
        <v>6638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29.877</v>
      </c>
      <c r="O974" s="8" t="n">
        <v>9.468999999999999</v>
      </c>
      <c r="P974" s="3" t="n">
        <v>4.4955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504252</t>
        </is>
      </c>
      <c r="V974" s="10" t="inlineStr">
        <is>
          <t>210183</t>
        </is>
      </c>
      <c r="W974" s="3" t="inlineStr">
        <is>
          <t>118646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135.81</v>
      </c>
      <c r="AO974" s="4" t="n">
        <v>142.16</v>
      </c>
      <c r="AP974" s="3" t="n">
        <v>139.17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-0.4944375772558609</v>
      </c>
      <c r="E975" s="2" t="n">
        <v>-0.3493788819875908</v>
      </c>
      <c r="F975" s="3" t="n">
        <v>-1.604986365407081</v>
      </c>
      <c r="G975" s="4" t="n">
        <v>1309</v>
      </c>
      <c r="H975" s="4" t="n">
        <v>558</v>
      </c>
      <c r="I975" s="3" t="n">
        <v>943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0.4097</v>
      </c>
      <c r="O975" s="8" t="n">
        <v>0.1762</v>
      </c>
      <c r="P975" s="3" t="n">
        <v>0.1766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9323</t>
        </is>
      </c>
      <c r="V975" s="10" t="inlineStr">
        <is>
          <t>7773</t>
        </is>
      </c>
      <c r="W975" s="3" t="inlineStr">
        <is>
          <t>3305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128.8</v>
      </c>
      <c r="AO975" s="4" t="n">
        <v>128.35</v>
      </c>
      <c r="AP975" s="3" t="n">
        <v>126.29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-0.3920927952948827</v>
      </c>
      <c r="E976" s="2" t="n">
        <v>1.049696572084628</v>
      </c>
      <c r="F976" s="3" t="n">
        <v>2.613212140886223</v>
      </c>
      <c r="G976" s="4" t="n">
        <v>17317</v>
      </c>
      <c r="H976" s="4" t="n">
        <v>16463</v>
      </c>
      <c r="I976" s="3" t="n">
        <v>37852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16.4839</v>
      </c>
      <c r="O976" s="8" t="n">
        <v>16.0532</v>
      </c>
      <c r="P976" s="3" t="n">
        <v>72.3921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206371</t>
        </is>
      </c>
      <c r="V976" s="10" t="inlineStr">
        <is>
          <t>291130</t>
        </is>
      </c>
      <c r="W976" s="3" t="inlineStr">
        <is>
          <t>1285932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304.85</v>
      </c>
      <c r="AO976" s="4" t="n">
        <v>308.05</v>
      </c>
      <c r="AP976" s="3" t="n">
        <v>316.1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-0.9328976653880754</v>
      </c>
      <c r="E977" s="2" t="n">
        <v>1.998087954110902</v>
      </c>
      <c r="F977" s="3" t="n">
        <v>1.996438279126437</v>
      </c>
      <c r="G977" s="4" t="n">
        <v>25</v>
      </c>
      <c r="H977" s="4" t="n">
        <v>26</v>
      </c>
      <c r="I977" s="3" t="n">
        <v>17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0.0275</v>
      </c>
      <c r="O977" s="8" t="n">
        <v>0.0612</v>
      </c>
      <c r="P977" s="3" t="n">
        <v>0.0474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209.2</v>
      </c>
      <c r="AO977" s="4" t="n">
        <v>213.38</v>
      </c>
      <c r="AP977" s="3" t="n">
        <v>217.64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-3.145510835913321</v>
      </c>
      <c r="E978" s="2" t="n">
        <v>0.4219409282700582</v>
      </c>
      <c r="F978" s="3" t="n">
        <v>4.201680672268903</v>
      </c>
      <c r="G978" s="4" t="n">
        <v>121</v>
      </c>
      <c r="H978" s="4" t="n">
        <v>112</v>
      </c>
      <c r="I978" s="3" t="n">
        <v>107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0.0388</v>
      </c>
      <c r="O978" s="8" t="n">
        <v>0.055</v>
      </c>
      <c r="P978" s="3" t="n">
        <v>0.0394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78.20999999999999</v>
      </c>
      <c r="AO978" s="4" t="n">
        <v>78.54000000000001</v>
      </c>
      <c r="AP978" s="3" t="n">
        <v>81.84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-0.03660657087946558</v>
      </c>
      <c r="E979" s="2" t="n">
        <v>2.513045866520178</v>
      </c>
      <c r="F979" s="3" t="n">
        <v>-2.317481580709979</v>
      </c>
      <c r="G979" s="4" t="n">
        <v>23416</v>
      </c>
      <c r="H979" s="4" t="n">
        <v>29947</v>
      </c>
      <c r="I979" s="3" t="n">
        <v>18607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22.7041</v>
      </c>
      <c r="O979" s="8" t="n">
        <v>32.9841</v>
      </c>
      <c r="P979" s="3" t="n">
        <v>23.0266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532654</t>
        </is>
      </c>
      <c r="V979" s="10" t="inlineStr">
        <is>
          <t>650200</t>
        </is>
      </c>
      <c r="W979" s="3" t="inlineStr">
        <is>
          <t>620721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218.46</v>
      </c>
      <c r="AO979" s="4" t="n">
        <v>223.95</v>
      </c>
      <c r="AP979" s="3" t="n">
        <v>218.76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2.990829512296783</v>
      </c>
      <c r="E980" s="2" t="n">
        <v>-4.497622179500145</v>
      </c>
      <c r="F980" s="3" t="n">
        <v>-4.539916300259578</v>
      </c>
      <c r="G980" s="4" t="n">
        <v>169</v>
      </c>
      <c r="H980" s="4" t="n">
        <v>114</v>
      </c>
      <c r="I980" s="3" t="n">
        <v>118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0.0892</v>
      </c>
      <c r="O980" s="8" t="n">
        <v>0.0756</v>
      </c>
      <c r="P980" s="3" t="n">
        <v>0.07150000000000001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988.3</v>
      </c>
      <c r="AO980" s="4" t="n">
        <v>943.85</v>
      </c>
      <c r="AP980" s="3" t="n">
        <v>901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1.993024414549071</v>
      </c>
      <c r="E981" s="2" t="n">
        <v>1.978505129457748</v>
      </c>
      <c r="F981" s="3" t="n">
        <v>1.988023952095804</v>
      </c>
      <c r="G981" s="4" t="n">
        <v>29</v>
      </c>
      <c r="H981" s="4" t="n">
        <v>12</v>
      </c>
      <c r="I981" s="3" t="n">
        <v>48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0.0104</v>
      </c>
      <c r="O981" s="8" t="n">
        <v>0.0068</v>
      </c>
      <c r="P981" s="3" t="n">
        <v>0.1309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40.94</v>
      </c>
      <c r="AO981" s="4" t="n">
        <v>41.75</v>
      </c>
      <c r="AP981" s="3" t="n">
        <v>42.58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-4.994324631101019</v>
      </c>
      <c r="E982" s="2" t="n">
        <v>2.55240577821223</v>
      </c>
      <c r="F982" s="3" t="n">
        <v>-2.563016310103796</v>
      </c>
      <c r="G982" s="4" t="n">
        <v>388</v>
      </c>
      <c r="H982" s="4" t="n">
        <v>359</v>
      </c>
      <c r="I982" s="3" t="n">
        <v>152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0.9331</v>
      </c>
      <c r="O982" s="8" t="n">
        <v>1.0267</v>
      </c>
      <c r="P982" s="3" t="n">
        <v>0.235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460.35</v>
      </c>
      <c r="AO982" s="4" t="n">
        <v>472.1</v>
      </c>
      <c r="AP982" s="3" t="n">
        <v>460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-1.629544535920171</v>
      </c>
      <c r="E983" s="2" t="n">
        <v>0.2832983715749973</v>
      </c>
      <c r="F983" s="3" t="n">
        <v>0.5563702234106828</v>
      </c>
      <c r="G983" s="4" t="n">
        <v>28142</v>
      </c>
      <c r="H983" s="4" t="n">
        <v>30398</v>
      </c>
      <c r="I983" s="3" t="n">
        <v>46891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75.9111</v>
      </c>
      <c r="O983" s="8" t="n">
        <v>92.5017</v>
      </c>
      <c r="P983" s="3" t="n">
        <v>132.4363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66634</t>
        </is>
      </c>
      <c r="V983" s="10" t="inlineStr">
        <is>
          <t>77556</t>
        </is>
      </c>
      <c r="W983" s="3" t="inlineStr">
        <is>
          <t>103764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4624.1</v>
      </c>
      <c r="AO983" s="4" t="n">
        <v>4637.2</v>
      </c>
      <c r="AP983" s="3" t="n">
        <v>4663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1.685393258426968</v>
      </c>
      <c r="E984" s="2" t="n">
        <v>1.657458563535913</v>
      </c>
      <c r="F984" s="3" t="n">
        <v>3.260869565217382</v>
      </c>
      <c r="G984" s="4" t="n">
        <v>3680</v>
      </c>
      <c r="H984" s="4" t="n">
        <v>3467</v>
      </c>
      <c r="I984" s="3" t="n">
        <v>3465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1.0412</v>
      </c>
      <c r="O984" s="8" t="n">
        <v>1.8545</v>
      </c>
      <c r="P984" s="3" t="n">
        <v>1.7641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1.81</v>
      </c>
      <c r="AO984" s="4" t="n">
        <v>1.84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-0.994944388270984</v>
      </c>
      <c r="E985" s="2" t="n">
        <v>2.749295314351084</v>
      </c>
      <c r="F985" s="3" t="n">
        <v>-3.904262086514004</v>
      </c>
      <c r="G985" s="4" t="n">
        <v>11049</v>
      </c>
      <c r="H985" s="4" t="n">
        <v>10697</v>
      </c>
      <c r="I985" s="3" t="n">
        <v>10190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10.7992</v>
      </c>
      <c r="O985" s="8" t="n">
        <v>13.5369</v>
      </c>
      <c r="P985" s="3" t="n">
        <v>8.9968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209311</t>
        </is>
      </c>
      <c r="V985" s="10" t="inlineStr">
        <is>
          <t>246881</t>
        </is>
      </c>
      <c r="W985" s="3" t="inlineStr">
        <is>
          <t>175415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244.79</v>
      </c>
      <c r="AO985" s="4" t="n">
        <v>251.52</v>
      </c>
      <c r="AP985" s="3" t="n">
        <v>241.7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-2.534600633650152</v>
      </c>
      <c r="E986" s="2" t="n">
        <v>-1.813515825491877</v>
      </c>
      <c r="F986" s="3" t="n">
        <v>-2.665969681129118</v>
      </c>
      <c r="G986" s="4" t="n">
        <v>3094</v>
      </c>
      <c r="H986" s="4" t="n">
        <v>2373</v>
      </c>
      <c r="I986" s="3" t="n">
        <v>2844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3.7193</v>
      </c>
      <c r="O986" s="8" t="n">
        <v>1.9019</v>
      </c>
      <c r="P986" s="3" t="n">
        <v>2.5893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58.45</v>
      </c>
      <c r="AO986" s="4" t="n">
        <v>57.39</v>
      </c>
      <c r="AP986" s="3" t="n">
        <v>55.86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-1.834905147367282</v>
      </c>
      <c r="E987" s="2" t="n">
        <v>1.346902598841448</v>
      </c>
      <c r="F987" s="3" t="n">
        <v>0.05465931629003794</v>
      </c>
      <c r="G987" s="4" t="n">
        <v>1988</v>
      </c>
      <c r="H987" s="4" t="n">
        <v>2836</v>
      </c>
      <c r="I987" s="3" t="n">
        <v>1608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2.0551</v>
      </c>
      <c r="O987" s="8" t="n">
        <v>4.3801</v>
      </c>
      <c r="P987" s="3" t="n">
        <v>1.4545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3792</t>
        </is>
      </c>
      <c r="V987" s="10" t="inlineStr">
        <is>
          <t>7477</t>
        </is>
      </c>
      <c r="W987" s="3" t="inlineStr">
        <is>
          <t>2330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3159.1</v>
      </c>
      <c r="AO987" s="4" t="n">
        <v>3201.65</v>
      </c>
      <c r="AP987" s="3" t="n">
        <v>3203.4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-1.596414362693259</v>
      </c>
      <c r="E988" s="2" t="n">
        <v>0.3838280450358239</v>
      </c>
      <c r="F988" s="3" t="n">
        <v>-2.865154218710173</v>
      </c>
      <c r="G988" s="4" t="n">
        <v>33454</v>
      </c>
      <c r="H988" s="4" t="n">
        <v>24644</v>
      </c>
      <c r="I988" s="3" t="n">
        <v>20623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75.37520000000001</v>
      </c>
      <c r="O988" s="8" t="n">
        <v>54.56140000000001</v>
      </c>
      <c r="P988" s="3" t="n">
        <v>35.856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145119</t>
        </is>
      </c>
      <c r="V988" s="10" t="inlineStr">
        <is>
          <t>302741</t>
        </is>
      </c>
      <c r="W988" s="3" t="inlineStr">
        <is>
          <t>137791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977</v>
      </c>
      <c r="AO988" s="4" t="n">
        <v>980.75</v>
      </c>
      <c r="AP988" s="3" t="n">
        <v>952.65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-1.122843162503223</v>
      </c>
      <c r="E989" s="2" t="n">
        <v>4.610095327394903</v>
      </c>
      <c r="F989" s="3" t="n">
        <v>-0.0597550044816276</v>
      </c>
      <c r="G989" s="4" t="n">
        <v>6653</v>
      </c>
      <c r="H989" s="4" t="n">
        <v>9454</v>
      </c>
      <c r="I989" s="3" t="n">
        <v>8065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6.1683</v>
      </c>
      <c r="O989" s="8" t="n">
        <v>11.6599</v>
      </c>
      <c r="P989" s="3" t="n">
        <v>9.5467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158575</t>
        </is>
      </c>
      <c r="V989" s="10" t="inlineStr">
        <is>
          <t>213740</t>
        </is>
      </c>
      <c r="W989" s="3" t="inlineStr">
        <is>
          <t>175896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191.97</v>
      </c>
      <c r="AO989" s="4" t="n">
        <v>200.82</v>
      </c>
      <c r="AP989" s="3" t="n">
        <v>200.7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5.00000000000001</v>
      </c>
      <c r="E990" s="2" t="n">
        <v>4.968944099378887</v>
      </c>
      <c r="F990" s="3" t="n">
        <v>4.930966469428007</v>
      </c>
      <c r="G990" s="4" t="n">
        <v>201</v>
      </c>
      <c r="H990" s="4" t="n">
        <v>86</v>
      </c>
      <c r="I990" s="3" t="n">
        <v>55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0.066</v>
      </c>
      <c r="O990" s="8" t="n">
        <v>0.0215</v>
      </c>
      <c r="P990" s="3" t="n">
        <v>0.0573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4.83</v>
      </c>
      <c r="AO990" s="4" t="n">
        <v>5.07</v>
      </c>
      <c r="AP990" s="3" t="n">
        <v>5.32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-1.494917055850179</v>
      </c>
      <c r="E991" s="2" t="n">
        <v>1.084822812273995</v>
      </c>
      <c r="F991" s="3" t="n">
        <v>-0.5780412464795089</v>
      </c>
      <c r="G991" s="4" t="n">
        <v>19044</v>
      </c>
      <c r="H991" s="4" t="n">
        <v>34924</v>
      </c>
      <c r="I991" s="3" t="n">
        <v>30344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116.9168</v>
      </c>
      <c r="O991" s="8" t="n">
        <v>77.5829</v>
      </c>
      <c r="P991" s="3" t="n">
        <v>98.24639999999999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200090</t>
        </is>
      </c>
      <c r="V991" s="10" t="inlineStr">
        <is>
          <t>88228</t>
        </is>
      </c>
      <c r="W991" s="3" t="inlineStr">
        <is>
          <t>123978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4355.55</v>
      </c>
      <c r="AO991" s="4" t="n">
        <v>4402.8</v>
      </c>
      <c r="AP991" s="3" t="n">
        <v>4377.35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-0.6618938268269551</v>
      </c>
      <c r="E992" s="2" t="n">
        <v>0.3399510470492249</v>
      </c>
      <c r="F992" s="3" t="n">
        <v>-2.595202601978596</v>
      </c>
      <c r="G992" s="4" t="n">
        <v>14945</v>
      </c>
      <c r="H992" s="4" t="n">
        <v>6940</v>
      </c>
      <c r="I992" s="3" t="n">
        <v>6638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18.3441</v>
      </c>
      <c r="O992" s="8" t="n">
        <v>8.4918</v>
      </c>
      <c r="P992" s="3" t="n">
        <v>7.6639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309485</t>
        </is>
      </c>
      <c r="V992" s="10" t="inlineStr">
        <is>
          <t>255230</t>
        </is>
      </c>
      <c r="W992" s="3" t="inlineStr">
        <is>
          <t>260062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147.08</v>
      </c>
      <c r="AO992" s="4" t="n">
        <v>147.58</v>
      </c>
      <c r="AP992" s="3" t="n">
        <v>143.75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4.995924071270522</v>
      </c>
      <c r="E993" s="2" t="n">
        <v>-4.713842058562555</v>
      </c>
      <c r="F993" s="3" t="n">
        <v>-0.4772436270515683</v>
      </c>
      <c r="G993" s="4" t="n">
        <v>7363</v>
      </c>
      <c r="H993" s="4" t="n">
        <v>9095</v>
      </c>
      <c r="I993" s="3" t="n">
        <v>6047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20.6899</v>
      </c>
      <c r="O993" s="8" t="n">
        <v>20.9022</v>
      </c>
      <c r="P993" s="3" t="n">
        <v>14.9172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85290</t>
        </is>
      </c>
      <c r="V993" s="10" t="inlineStr">
        <is>
          <t>125689</t>
        </is>
      </c>
      <c r="W993" s="3" t="inlineStr">
        <is>
          <t>110483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901.6</v>
      </c>
      <c r="AO993" s="4" t="n">
        <v>859.1</v>
      </c>
      <c r="AP993" s="3" t="n">
        <v>855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1.062473438164046</v>
      </c>
      <c r="E994" s="2" t="n">
        <v>1.387720773759461</v>
      </c>
      <c r="F994" s="3" t="n">
        <v>-1.023088621595465</v>
      </c>
      <c r="G994" s="4" t="n">
        <v>6318</v>
      </c>
      <c r="H994" s="4" t="n">
        <v>12638</v>
      </c>
      <c r="I994" s="3" t="n">
        <v>4121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11.8192</v>
      </c>
      <c r="O994" s="8" t="n">
        <v>34.7795</v>
      </c>
      <c r="P994" s="3" t="n">
        <v>5.8765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319521</t>
        </is>
      </c>
      <c r="V994" s="10" t="inlineStr">
        <is>
          <t>1148056</t>
        </is>
      </c>
      <c r="W994" s="3" t="inlineStr">
        <is>
          <t>126040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214.02</v>
      </c>
      <c r="AO994" s="4" t="n">
        <v>216.99</v>
      </c>
      <c r="AP994" s="3" t="n">
        <v>214.77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-4.498977505112462</v>
      </c>
      <c r="E995" s="2" t="n">
        <v>-1.732528713256771</v>
      </c>
      <c r="F995" s="3" t="n">
        <v>-1.089540412044374</v>
      </c>
      <c r="G995" s="4" t="n">
        <v>389</v>
      </c>
      <c r="H995" s="4" t="n">
        <v>784</v>
      </c>
      <c r="I995" s="3" t="n">
        <v>2320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0.2222</v>
      </c>
      <c r="O995" s="8" t="n">
        <v>0.3031</v>
      </c>
      <c r="P995" s="3" t="n">
        <v>0.8104000000000001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5676</t>
        </is>
      </c>
      <c r="V995" s="10" t="inlineStr">
        <is>
          <t>8229</t>
        </is>
      </c>
      <c r="W995" s="3" t="inlineStr">
        <is>
          <t>11456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256.85</v>
      </c>
      <c r="AO995" s="4" t="n">
        <v>252.4</v>
      </c>
      <c r="AP995" s="3" t="n">
        <v>249.65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0.737671786580432</v>
      </c>
      <c r="E996" s="2" t="n">
        <v>-0.3109639883639305</v>
      </c>
      <c r="F996" s="3" t="n">
        <v>-0.7848661702555801</v>
      </c>
      <c r="G996" s="4" t="n">
        <v>43545</v>
      </c>
      <c r="H996" s="4" t="n">
        <v>27825</v>
      </c>
      <c r="I996" s="3" t="n">
        <v>25080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76.9778</v>
      </c>
      <c r="O996" s="8" t="n">
        <v>36.6731</v>
      </c>
      <c r="P996" s="3" t="n">
        <v>45.137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404418</t>
        </is>
      </c>
      <c r="V996" s="10" t="inlineStr">
        <is>
          <t>210750</t>
        </is>
      </c>
      <c r="W996" s="3" t="inlineStr">
        <is>
          <t>304233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996.9</v>
      </c>
      <c r="AO996" s="4" t="n">
        <v>993.8</v>
      </c>
      <c r="AP996" s="3" t="n">
        <v>986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-2.173615857826381</v>
      </c>
      <c r="E997" s="2" t="n">
        <v>2.976523197316931</v>
      </c>
      <c r="F997" s="3" t="n">
        <v>-0.5156737684896124</v>
      </c>
      <c r="G997" s="4" t="n">
        <v>1751</v>
      </c>
      <c r="H997" s="4" t="n">
        <v>1287</v>
      </c>
      <c r="I997" s="3" t="n">
        <v>6692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0.6198</v>
      </c>
      <c r="O997" s="8" t="n">
        <v>0.6539</v>
      </c>
      <c r="P997" s="3" t="n">
        <v>4.1223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9606</t>
        </is>
      </c>
      <c r="V997" s="10" t="inlineStr">
        <is>
          <t>10893</t>
        </is>
      </c>
      <c r="W997" s="3" t="inlineStr">
        <is>
          <t>21576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357.8</v>
      </c>
      <c r="AO997" s="4" t="n">
        <v>368.45</v>
      </c>
      <c r="AP997" s="3" t="n">
        <v>366.55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-2.830412126954051</v>
      </c>
      <c r="E998" s="2" t="n">
        <v>1.950030469226092</v>
      </c>
      <c r="F998" s="3" t="n">
        <v>-1.506276150627621</v>
      </c>
      <c r="G998" s="4" t="n">
        <v>15766</v>
      </c>
      <c r="H998" s="4" t="n">
        <v>7305</v>
      </c>
      <c r="I998" s="3" t="n">
        <v>8729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12.6432</v>
      </c>
      <c r="O998" s="8" t="n">
        <v>3.9667</v>
      </c>
      <c r="P998" s="3" t="n">
        <v>5.275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342445</t>
        </is>
      </c>
      <c r="V998" s="10" t="inlineStr">
        <is>
          <t>143090</t>
        </is>
      </c>
      <c r="W998" s="3" t="inlineStr">
        <is>
          <t>163407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82.05</v>
      </c>
      <c r="AO998" s="4" t="n">
        <v>83.65000000000001</v>
      </c>
      <c r="AP998" s="3" t="n">
        <v>82.39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-2.493809692253266</v>
      </c>
      <c r="E999" s="2" t="n">
        <v>-2.004353346635233</v>
      </c>
      <c r="F999" s="3" t="n">
        <v>-2.00832947709394</v>
      </c>
      <c r="G999" s="4" t="n">
        <v>146</v>
      </c>
      <c r="H999" s="4" t="n">
        <v>17</v>
      </c>
      <c r="I999" s="3" t="n">
        <v>24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0.1074</v>
      </c>
      <c r="O999" s="8" t="n">
        <v>0.009000000000000001</v>
      </c>
      <c r="P999" s="3" t="n">
        <v>0.0119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110.26</v>
      </c>
      <c r="AO999" s="4" t="n">
        <v>108.05</v>
      </c>
      <c r="AP999" s="3" t="n">
        <v>105.88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0.4331683168316849</v>
      </c>
      <c r="E1000" s="2" t="n">
        <v>-0.9242144177449299</v>
      </c>
      <c r="F1000" s="3" t="n">
        <v>1.492537313432848</v>
      </c>
      <c r="G1000" s="4" t="n">
        <v>304</v>
      </c>
      <c r="H1000" s="4" t="n">
        <v>191</v>
      </c>
      <c r="I1000" s="3" t="n">
        <v>832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0.0723</v>
      </c>
      <c r="O1000" s="8" t="n">
        <v>0.0547</v>
      </c>
      <c r="P1000" s="3" t="n">
        <v>0.1201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14869</t>
        </is>
      </c>
      <c r="V1000" s="10" t="inlineStr">
        <is>
          <t>14291</t>
        </is>
      </c>
      <c r="W1000" s="3" t="inlineStr">
        <is>
          <t>12138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32.46</v>
      </c>
      <c r="AO1000" s="4" t="n">
        <v>32.16</v>
      </c>
      <c r="AP1000" s="3" t="n">
        <v>32.64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-1.070595000507394</v>
      </c>
      <c r="E1001" s="2" t="n">
        <v>1.845519976749352</v>
      </c>
      <c r="F1001" s="3" t="n">
        <v>0.9870326073272093</v>
      </c>
      <c r="G1001" s="4" t="n">
        <v>136</v>
      </c>
      <c r="H1001" s="4" t="n">
        <v>170</v>
      </c>
      <c r="I1001" s="3" t="n">
        <v>202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0.5508</v>
      </c>
      <c r="O1001" s="8" t="n">
        <v>0.4443</v>
      </c>
      <c r="P1001" s="3" t="n">
        <v>0.7403000000000001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5849.3</v>
      </c>
      <c r="AO1001" s="4" t="n">
        <v>5957.25</v>
      </c>
      <c r="AP1001" s="3" t="n">
        <v>6016.05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-0.05871990604816367</v>
      </c>
      <c r="E1002" s="2" t="n">
        <v>10.59048178613396</v>
      </c>
      <c r="F1002" s="3" t="n">
        <v>4.077566741931205</v>
      </c>
      <c r="G1002" s="4" t="n">
        <v>982</v>
      </c>
      <c r="H1002" s="4" t="n">
        <v>6341</v>
      </c>
      <c r="I1002" s="3" t="n">
        <v>9547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0.5411</v>
      </c>
      <c r="O1002" s="8" t="n">
        <v>4.6927</v>
      </c>
      <c r="P1002" s="3" t="n">
        <v>5.4993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9677</t>
        </is>
      </c>
      <c r="V1002" s="10" t="inlineStr">
        <is>
          <t>46020</t>
        </is>
      </c>
      <c r="W1002" s="3" t="inlineStr">
        <is>
          <t>60828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340.4</v>
      </c>
      <c r="AO1002" s="4" t="n">
        <v>376.45</v>
      </c>
      <c r="AP1002" s="3" t="n">
        <v>391.8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-0.8862379106612042</v>
      </c>
      <c r="E1003" s="2" t="n">
        <v>0.1423825344091125</v>
      </c>
      <c r="F1003" s="3" t="n">
        <v>1.069194312796202</v>
      </c>
      <c r="G1003" s="4" t="n">
        <v>10084</v>
      </c>
      <c r="H1003" s="4" t="n">
        <v>10996</v>
      </c>
      <c r="I1003" s="3" t="n">
        <v>8420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14.5703</v>
      </c>
      <c r="O1003" s="8" t="n">
        <v>14.9311</v>
      </c>
      <c r="P1003" s="3" t="n">
        <v>16.7247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28296</t>
        </is>
      </c>
      <c r="V1003" s="10" t="inlineStr">
        <is>
          <t>34385</t>
        </is>
      </c>
      <c r="W1003" s="3" t="inlineStr">
        <is>
          <t>31642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2633.75</v>
      </c>
      <c r="AO1003" s="4" t="n">
        <v>2637.5</v>
      </c>
      <c r="AP1003" s="3" t="n">
        <v>2665.7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4.566141685130845</v>
      </c>
      <c r="E1004" s="2" t="n">
        <v>0.4953755404747509</v>
      </c>
      <c r="F1004" s="3" t="n">
        <v>0.1538636881695946</v>
      </c>
      <c r="G1004" s="4" t="n">
        <v>5373</v>
      </c>
      <c r="H1004" s="4" t="n">
        <v>5014</v>
      </c>
      <c r="I1004" s="3" t="n">
        <v>3312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7.1428</v>
      </c>
      <c r="O1004" s="8" t="n">
        <v>5.9095</v>
      </c>
      <c r="P1004" s="3" t="n">
        <v>5.2883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8840</t>
        </is>
      </c>
      <c r="V1004" s="10" t="inlineStr">
        <is>
          <t>7155</t>
        </is>
      </c>
      <c r="W1004" s="3" t="inlineStr">
        <is>
          <t>8256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3492.3</v>
      </c>
      <c r="AO1004" s="4" t="n">
        <v>3509.6</v>
      </c>
      <c r="AP1004" s="3" t="n">
        <v>3515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-1.768468581462425</v>
      </c>
      <c r="E1005" s="2" t="n">
        <v>1.787538304392237</v>
      </c>
      <c r="F1005" s="3" t="n">
        <v>-1.718514801806328</v>
      </c>
      <c r="G1005" s="4" t="n">
        <v>6128</v>
      </c>
      <c r="H1005" s="4" t="n">
        <v>3656</v>
      </c>
      <c r="I1005" s="3" t="n">
        <v>3987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2.241</v>
      </c>
      <c r="O1005" s="8" t="n">
        <v>1.5704</v>
      </c>
      <c r="P1005" s="3" t="n">
        <v>1.4527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24424</t>
        </is>
      </c>
      <c r="V1005" s="10" t="inlineStr">
        <is>
          <t>16036</t>
        </is>
      </c>
      <c r="W1005" s="3" t="inlineStr">
        <is>
          <t>13782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391.6</v>
      </c>
      <c r="AO1005" s="4" t="n">
        <v>398.6</v>
      </c>
      <c r="AP1005" s="3" t="n">
        <v>391.75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-1.41374837872892</v>
      </c>
      <c r="E1006" s="2" t="n">
        <v>-0.3025917642415561</v>
      </c>
      <c r="F1006" s="3" t="n">
        <v>-1.359197677487458</v>
      </c>
      <c r="G1006" s="4" t="n">
        <v>9095</v>
      </c>
      <c r="H1006" s="4" t="n">
        <v>10223</v>
      </c>
      <c r="I1006" s="3" t="n">
        <v>9147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8.361499999999999</v>
      </c>
      <c r="O1006" s="8" t="n">
        <v>12.521</v>
      </c>
      <c r="P1006" s="3" t="n">
        <v>8.427200000000001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107909</t>
        </is>
      </c>
      <c r="V1006" s="10" t="inlineStr">
        <is>
          <t>177715</t>
        </is>
      </c>
      <c r="W1006" s="3" t="inlineStr">
        <is>
          <t>112909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380.05</v>
      </c>
      <c r="AO1006" s="4" t="n">
        <v>378.9</v>
      </c>
      <c r="AP1006" s="3" t="n">
        <v>373.75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0.2276867030965392</v>
      </c>
      <c r="E1007" s="2" t="n">
        <v>0.6815084052703316</v>
      </c>
      <c r="F1007" s="3" t="n">
        <v>-2.842960288808664</v>
      </c>
      <c r="G1007" s="4" t="n">
        <v>14397</v>
      </c>
      <c r="H1007" s="4" t="n">
        <v>11740</v>
      </c>
      <c r="I1007" s="3" t="n">
        <v>10852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17.6904</v>
      </c>
      <c r="O1007" s="8" t="n">
        <v>12.2243</v>
      </c>
      <c r="P1007" s="3" t="n">
        <v>13.8976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44205</t>
        </is>
      </c>
      <c r="V1007" s="10" t="inlineStr">
        <is>
          <t>39800</t>
        </is>
      </c>
      <c r="W1007" s="3" t="inlineStr">
        <is>
          <t>48317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1650.75</v>
      </c>
      <c r="AO1007" s="4" t="n">
        <v>1662</v>
      </c>
      <c r="AP1007" s="3" t="n">
        <v>1614.75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-3.199758508791779</v>
      </c>
      <c r="E1008" s="2" t="n">
        <v>2.362204724409446</v>
      </c>
      <c r="F1008" s="3" t="n">
        <v>-2.414318354912418</v>
      </c>
      <c r="G1008" s="4" t="n">
        <v>27634</v>
      </c>
      <c r="H1008" s="4" t="n">
        <v>25130</v>
      </c>
      <c r="I1008" s="3" t="n">
        <v>15152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113.3666</v>
      </c>
      <c r="O1008" s="8" t="n">
        <v>44.8815</v>
      </c>
      <c r="P1008" s="3" t="n">
        <v>40.5682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756552</t>
        </is>
      </c>
      <c r="V1008" s="10" t="inlineStr">
        <is>
          <t>258925</t>
        </is>
      </c>
      <c r="W1008" s="3" t="inlineStr">
        <is>
          <t>262531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1282.7</v>
      </c>
      <c r="AO1008" s="4" t="n">
        <v>1313</v>
      </c>
      <c r="AP1008" s="3" t="n">
        <v>1281.3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-2.557079271259448</v>
      </c>
      <c r="E1009" s="2" t="n">
        <v>2.228427710174945</v>
      </c>
      <c r="F1009" s="3" t="n">
        <v>-1.238264078583184</v>
      </c>
      <c r="G1009" s="4" t="n">
        <v>1913</v>
      </c>
      <c r="H1009" s="4" t="n">
        <v>1982</v>
      </c>
      <c r="I1009" s="3" t="n">
        <v>970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2.484</v>
      </c>
      <c r="O1009" s="8" t="n">
        <v>2.9831</v>
      </c>
      <c r="P1009" s="3" t="n">
        <v>1.7021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2606</t>
        </is>
      </c>
      <c r="V1009" s="10" t="inlineStr">
        <is>
          <t>3178</t>
        </is>
      </c>
      <c r="W1009" s="3" t="inlineStr">
        <is>
          <t>2076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5407.4</v>
      </c>
      <c r="AO1009" s="4" t="n">
        <v>5527.9</v>
      </c>
      <c r="AP1009" s="3" t="n">
        <v>5459.45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0.08244023083264275</v>
      </c>
      <c r="E1010" s="2" t="n">
        <v>3.781281870243983</v>
      </c>
      <c r="F1010" s="3" t="n">
        <v>-1.632776475924116</v>
      </c>
      <c r="G1010" s="4" t="n">
        <v>24719</v>
      </c>
      <c r="H1010" s="4" t="n">
        <v>15967</v>
      </c>
      <c r="I1010" s="3" t="n">
        <v>12031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23.0354</v>
      </c>
      <c r="O1010" s="8" t="n">
        <v>29.0832</v>
      </c>
      <c r="P1010" s="3" t="n">
        <v>17.9464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124873</t>
        </is>
      </c>
      <c r="V1010" s="10" t="inlineStr">
        <is>
          <t>180651</t>
        </is>
      </c>
      <c r="W1010" s="3" t="inlineStr">
        <is>
          <t>116852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1274.7</v>
      </c>
      <c r="AO1010" s="4" t="n">
        <v>1322.9</v>
      </c>
      <c r="AP1010" s="3" t="n">
        <v>1301.3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4.998387616897775</v>
      </c>
      <c r="E1011" s="2" t="n">
        <v>-4.62735462735462</v>
      </c>
      <c r="F1011" s="3" t="n">
        <v>0.547445255474455</v>
      </c>
      <c r="G1011" s="4" t="n">
        <v>14210</v>
      </c>
      <c r="H1011" s="4" t="n">
        <v>18021</v>
      </c>
      <c r="I1011" s="3" t="n">
        <v>12370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70.5776</v>
      </c>
      <c r="O1011" s="8" t="n">
        <v>65.605</v>
      </c>
      <c r="P1011" s="3" t="n">
        <v>38.7371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578242</t>
        </is>
      </c>
      <c r="V1011" s="10" t="inlineStr">
        <is>
          <t>645606</t>
        </is>
      </c>
      <c r="W1011" s="3" t="inlineStr">
        <is>
          <t>386195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488.4</v>
      </c>
      <c r="AO1011" s="4" t="n">
        <v>465.8</v>
      </c>
      <c r="AP1011" s="3" t="n">
        <v>468.35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-0.01626677511183778</v>
      </c>
      <c r="E1012" s="2" t="n">
        <v>0.7239892621817369</v>
      </c>
      <c r="F1012" s="3" t="n">
        <v>1.114521078985621</v>
      </c>
      <c r="G1012" s="4" t="n">
        <v>2683</v>
      </c>
      <c r="H1012" s="4" t="n">
        <v>2662</v>
      </c>
      <c r="I1012" s="3" t="n">
        <v>2458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1.0952</v>
      </c>
      <c r="O1012" s="8" t="n">
        <v>1.8882</v>
      </c>
      <c r="P1012" s="3" t="n">
        <v>1.983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10612</t>
        </is>
      </c>
      <c r="V1012" s="10" t="inlineStr">
        <is>
          <t>23337</t>
        </is>
      </c>
      <c r="W1012" s="3" t="inlineStr">
        <is>
          <t>23667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614.65</v>
      </c>
      <c r="AO1012" s="4" t="n">
        <v>619.1</v>
      </c>
      <c r="AP1012" s="3" t="n">
        <v>626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-1.232349165596929</v>
      </c>
      <c r="E1013" s="2" t="n">
        <v>0.2599428125812359</v>
      </c>
      <c r="F1013" s="3" t="n">
        <v>-1.296344309048483</v>
      </c>
      <c r="G1013" s="4" t="n">
        <v>452</v>
      </c>
      <c r="H1013" s="4" t="n">
        <v>407</v>
      </c>
      <c r="I1013" s="3" t="n">
        <v>379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0.2362</v>
      </c>
      <c r="O1013" s="8" t="n">
        <v>0.2725</v>
      </c>
      <c r="P1013" s="3" t="n">
        <v>0.2489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38.47</v>
      </c>
      <c r="AO1013" s="4" t="n">
        <v>38.57</v>
      </c>
      <c r="AP1013" s="3" t="n">
        <v>38.07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-1.512968299711815</v>
      </c>
      <c r="E1014" s="2" t="n">
        <v>1.389904901243599</v>
      </c>
      <c r="F1014" s="3" t="n">
        <v>-1.832611832611839</v>
      </c>
      <c r="G1014" s="4" t="n">
        <v>25298</v>
      </c>
      <c r="H1014" s="4" t="n">
        <v>25835</v>
      </c>
      <c r="I1014" s="3" t="n">
        <v>19335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20.5425</v>
      </c>
      <c r="O1014" s="8" t="n">
        <v>23.0459</v>
      </c>
      <c r="P1014" s="3" t="n">
        <v>18.8623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191228</t>
        </is>
      </c>
      <c r="V1014" s="10" t="inlineStr">
        <is>
          <t>282628</t>
        </is>
      </c>
      <c r="W1014" s="3" t="inlineStr">
        <is>
          <t>199937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341.75</v>
      </c>
      <c r="AO1014" s="4" t="n">
        <v>346.5</v>
      </c>
      <c r="AP1014" s="3" t="n">
        <v>340.15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-1.41307090587939</v>
      </c>
      <c r="E1015" s="2" t="n">
        <v>1.919631430765293</v>
      </c>
      <c r="F1015" s="3" t="n">
        <v>-0.1506780512305431</v>
      </c>
      <c r="G1015" s="4" t="n">
        <v>1313</v>
      </c>
      <c r="H1015" s="4" t="n">
        <v>1388</v>
      </c>
      <c r="I1015" s="3" t="n">
        <v>1109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0.3387</v>
      </c>
      <c r="O1015" s="8" t="n">
        <v>0.3455</v>
      </c>
      <c r="P1015" s="3" t="n">
        <v>0.2859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53814</t>
        </is>
      </c>
      <c r="V1015" s="10" t="inlineStr">
        <is>
          <t>33485</t>
        </is>
      </c>
      <c r="W1015" s="3" t="inlineStr">
        <is>
          <t>42789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39.07</v>
      </c>
      <c r="AO1015" s="4" t="n">
        <v>39.82</v>
      </c>
      <c r="AP1015" s="3" t="n">
        <v>39.76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1.137391138818833</v>
      </c>
      <c r="E1016" s="2" t="n">
        <v>-2.686805947675517</v>
      </c>
      <c r="F1016" s="3" t="n">
        <v>1.581161452540985</v>
      </c>
      <c r="G1016" s="4" t="n">
        <v>8570</v>
      </c>
      <c r="H1016" s="4" t="n">
        <v>5761</v>
      </c>
      <c r="I1016" s="3" t="n">
        <v>7117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5.331</v>
      </c>
      <c r="O1016" s="8" t="n">
        <v>3.7613</v>
      </c>
      <c r="P1016" s="3" t="n">
        <v>4.5574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93565</t>
        </is>
      </c>
      <c r="V1016" s="10" t="inlineStr">
        <is>
          <t>75969</t>
        </is>
      </c>
      <c r="W1016" s="3" t="inlineStr">
        <is>
          <t>88880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212.52</v>
      </c>
      <c r="AO1016" s="4" t="n">
        <v>206.81</v>
      </c>
      <c r="AP1016" s="3" t="n">
        <v>210.08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-1.922388059701495</v>
      </c>
      <c r="E1017" s="2" t="n">
        <v>-1.193084976868755</v>
      </c>
      <c r="F1017" s="3" t="n">
        <v>-1.121241991128638</v>
      </c>
      <c r="G1017" s="4" t="n">
        <v>8929</v>
      </c>
      <c r="H1017" s="4" t="n">
        <v>12394</v>
      </c>
      <c r="I1017" s="3" t="n">
        <v>9903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6.411799999999999</v>
      </c>
      <c r="O1017" s="8" t="n">
        <v>12.4543</v>
      </c>
      <c r="P1017" s="3" t="n">
        <v>9.5905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71709</t>
        </is>
      </c>
      <c r="V1017" s="10" t="inlineStr">
        <is>
          <t>168090</t>
        </is>
      </c>
      <c r="W1017" s="3" t="inlineStr">
        <is>
          <t>108145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410.7</v>
      </c>
      <c r="AO1017" s="4" t="n">
        <v>405.8</v>
      </c>
      <c r="AP1017" s="3" t="n">
        <v>401.25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3.174366616989561</v>
      </c>
      <c r="E1018" s="2" t="n">
        <v>0.7511194568828609</v>
      </c>
      <c r="F1018" s="3" t="n">
        <v>-3.526881720430111</v>
      </c>
      <c r="G1018" s="4" t="n">
        <v>88079</v>
      </c>
      <c r="H1018" s="4" t="n">
        <v>28952</v>
      </c>
      <c r="I1018" s="3" t="n">
        <v>43362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162.0977</v>
      </c>
      <c r="O1018" s="8" t="n">
        <v>46.9561</v>
      </c>
      <c r="P1018" s="3" t="n">
        <v>70.1568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1305253</t>
        </is>
      </c>
      <c r="V1018" s="10" t="inlineStr">
        <is>
          <t>457045</t>
        </is>
      </c>
      <c r="W1018" s="3" t="inlineStr">
        <is>
          <t>659146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346.15</v>
      </c>
      <c r="AO1018" s="4" t="n">
        <v>348.75</v>
      </c>
      <c r="AP1018" s="3" t="n">
        <v>336.45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1.473797579570898</v>
      </c>
      <c r="E1020" s="2" t="n">
        <v>0.08099879898331526</v>
      </c>
      <c r="F1020" s="3" t="n">
        <v>-0.1311676713552082</v>
      </c>
      <c r="G1020" s="4" t="n">
        <v>93412</v>
      </c>
      <c r="H1020" s="4" t="n">
        <v>144423</v>
      </c>
      <c r="I1020" s="3" t="n">
        <v>128263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610.8306</v>
      </c>
      <c r="O1020" s="8" t="n">
        <v>626.4003</v>
      </c>
      <c r="P1020" s="3" t="n">
        <v>669.2967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1926180</t>
        </is>
      </c>
      <c r="V1020" s="10" t="inlineStr">
        <is>
          <t>2064447</t>
        </is>
      </c>
      <c r="W1020" s="3" t="inlineStr">
        <is>
          <t>1464404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2000</v>
      </c>
      <c r="AC1020" s="5" t="n">
        <v>51200</v>
      </c>
      <c r="AD1020" s="4" t="n">
        <v>461</v>
      </c>
      <c r="AE1020" s="4" t="n">
        <v>347</v>
      </c>
      <c r="AF1020" s="5" t="n">
        <v>622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1806.1</v>
      </c>
      <c r="AL1020" s="4" t="n">
        <v>1804.7</v>
      </c>
      <c r="AM1020" s="5" t="n">
        <v>1806.55</v>
      </c>
      <c r="AN1020" s="4" t="n">
        <v>1790.15</v>
      </c>
      <c r="AO1020" s="4" t="n">
        <v>1791.6</v>
      </c>
      <c r="AP1020" s="3" t="n">
        <v>1789.25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-1.219293526985834</v>
      </c>
      <c r="E1033" s="2" t="n">
        <v>0.635324015247766</v>
      </c>
      <c r="F1033" s="3" t="n">
        <v>-2.020202020202015</v>
      </c>
      <c r="G1033" s="4" t="n">
        <v>2427</v>
      </c>
      <c r="H1033" s="4" t="n">
        <v>2458</v>
      </c>
      <c r="I1033" s="3" t="n">
        <v>2491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0.6609</v>
      </c>
      <c r="O1033" s="8" t="n">
        <v>0.5631</v>
      </c>
      <c r="P1033" s="3" t="n">
        <v>0.8043000000000001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55369</t>
        </is>
      </c>
      <c r="V1033" s="10" t="inlineStr">
        <is>
          <t>45659</t>
        </is>
      </c>
      <c r="W1033" s="3" t="inlineStr">
        <is>
          <t>84890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55.09</v>
      </c>
      <c r="AO1033" s="4" t="n">
        <v>55.44</v>
      </c>
      <c r="AP1033" s="3" t="n">
        <v>54.32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-3.705607846239027</v>
      </c>
      <c r="E1034" s="2" t="n">
        <v>-0.3203416978109989</v>
      </c>
      <c r="F1034" s="3" t="n">
        <v>-2.476206171974793</v>
      </c>
      <c r="G1034" s="4" t="n">
        <v>7681</v>
      </c>
      <c r="H1034" s="4" t="n">
        <v>2278</v>
      </c>
      <c r="I1034" s="3" t="n">
        <v>2387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10.9589</v>
      </c>
      <c r="O1034" s="8" t="n">
        <v>2.7556</v>
      </c>
      <c r="P1034" s="3" t="n">
        <v>2.6644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155843</t>
        </is>
      </c>
      <c r="V1034" s="10" t="inlineStr">
        <is>
          <t>62211</t>
        </is>
      </c>
      <c r="W1034" s="3" t="inlineStr">
        <is>
          <t>68920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243.49</v>
      </c>
      <c r="AO1034" s="4" t="n">
        <v>242.71</v>
      </c>
      <c r="AP1034" s="3" t="n">
        <v>236.7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-1.81034482758621</v>
      </c>
      <c r="E1035" s="2" t="n">
        <v>1.662276851038925</v>
      </c>
      <c r="F1035" s="3" t="n">
        <v>-1.312683516610053</v>
      </c>
      <c r="G1035" s="4" t="n">
        <v>56</v>
      </c>
      <c r="H1035" s="4" t="n">
        <v>101</v>
      </c>
      <c r="I1035" s="3" t="n">
        <v>76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0.0231</v>
      </c>
      <c r="O1035" s="8" t="n">
        <v>0.1239</v>
      </c>
      <c r="P1035" s="3" t="n">
        <v>0.05570000000000001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170.85</v>
      </c>
      <c r="AO1035" s="4" t="n">
        <v>173.69</v>
      </c>
      <c r="AP1035" s="3" t="n">
        <v>171.41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-4.997134670487108</v>
      </c>
      <c r="E1036" s="2" t="n">
        <v>1.441669682712033</v>
      </c>
      <c r="F1036" s="3" t="n">
        <v>-3.044538264851046</v>
      </c>
      <c r="G1036" s="4" t="n">
        <v>29976</v>
      </c>
      <c r="H1036" s="4" t="n">
        <v>27224</v>
      </c>
      <c r="I1036" s="3" t="n">
        <v>22694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39.5557</v>
      </c>
      <c r="O1036" s="8" t="n">
        <v>39.9629</v>
      </c>
      <c r="P1036" s="3" t="n">
        <v>43.2067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828.9</v>
      </c>
      <c r="AO1036" s="4" t="n">
        <v>840.85</v>
      </c>
      <c r="AP1036" s="3" t="n">
        <v>815.25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-2.203304957436167</v>
      </c>
      <c r="E1037" s="2" t="n">
        <v>1.389803233121206</v>
      </c>
      <c r="F1037" s="3" t="n">
        <v>-2.189596710194063</v>
      </c>
      <c r="G1037" s="4" t="n">
        <v>10098</v>
      </c>
      <c r="H1037" s="4" t="n">
        <v>15206</v>
      </c>
      <c r="I1037" s="3" t="n">
        <v>10308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14.3962</v>
      </c>
      <c r="O1037" s="8" t="n">
        <v>22.4334</v>
      </c>
      <c r="P1037" s="3" t="n">
        <v>13.6453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52173</t>
        </is>
      </c>
      <c r="V1037" s="10" t="inlineStr">
        <is>
          <t>104997</t>
        </is>
      </c>
      <c r="W1037" s="3" t="inlineStr">
        <is>
          <t>43485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1367.1</v>
      </c>
      <c r="AO1037" s="4" t="n">
        <v>1386.1</v>
      </c>
      <c r="AP1037" s="3" t="n">
        <v>1355.75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1.161648269086293</v>
      </c>
      <c r="E1038" s="2" t="n">
        <v>0.3399223034734814</v>
      </c>
      <c r="F1038" s="3" t="n">
        <v>1.87889657528397</v>
      </c>
      <c r="G1038" s="4" t="n">
        <v>32975</v>
      </c>
      <c r="H1038" s="4" t="n">
        <v>53681</v>
      </c>
      <c r="I1038" s="3" t="n">
        <v>41077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67.0326</v>
      </c>
      <c r="O1038" s="8" t="n">
        <v>111.1404</v>
      </c>
      <c r="P1038" s="3" t="n">
        <v>103.9958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208404</t>
        </is>
      </c>
      <c r="V1038" s="10" t="inlineStr">
        <is>
          <t>355077</t>
        </is>
      </c>
      <c r="W1038" s="3" t="inlineStr">
        <is>
          <t>291718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1750.4</v>
      </c>
      <c r="AO1038" s="4" t="n">
        <v>1756.35</v>
      </c>
      <c r="AP1038" s="3" t="n">
        <v>1789.35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-1.322476322476315</v>
      </c>
      <c r="E1039" s="2" t="n">
        <v>-0.1229004506349936</v>
      </c>
      <c r="F1039" s="3" t="n">
        <v>-0.7383100902378946</v>
      </c>
      <c r="G1039" s="4" t="n">
        <v>13195</v>
      </c>
      <c r="H1039" s="4" t="n">
        <v>9470</v>
      </c>
      <c r="I1039" s="3" t="n">
        <v>7313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15.7122</v>
      </c>
      <c r="O1039" s="8" t="n">
        <v>8.661</v>
      </c>
      <c r="P1039" s="3" t="n">
        <v>6.2752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100617</t>
        </is>
      </c>
      <c r="V1039" s="10" t="inlineStr">
        <is>
          <t>50375</t>
        </is>
      </c>
      <c r="W1039" s="3" t="inlineStr">
        <is>
          <t>34849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854.35</v>
      </c>
      <c r="AO1039" s="4" t="n">
        <v>853.3</v>
      </c>
      <c r="AP1039" s="3" t="n">
        <v>847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0.1990049751243856</v>
      </c>
      <c r="E1040" s="2" t="n">
        <v>1.274412446209853</v>
      </c>
      <c r="F1040" s="3" t="n">
        <v>-1.634253963065861</v>
      </c>
      <c r="G1040" s="4" t="n">
        <v>12941</v>
      </c>
      <c r="H1040" s="4" t="n">
        <v>10204</v>
      </c>
      <c r="I1040" s="3" t="n">
        <v>12792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14.1593</v>
      </c>
      <c r="O1040" s="8" t="n">
        <v>14.018</v>
      </c>
      <c r="P1040" s="3" t="n">
        <v>16.4082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182699</t>
        </is>
      </c>
      <c r="V1040" s="10" t="inlineStr">
        <is>
          <t>226895</t>
        </is>
      </c>
      <c r="W1040" s="3" t="inlineStr">
        <is>
          <t>257595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302.1</v>
      </c>
      <c r="AO1040" s="4" t="n">
        <v>305.95</v>
      </c>
      <c r="AP1040" s="3" t="n">
        <v>300.95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-0.2091792789467229</v>
      </c>
      <c r="E1041" s="2" t="n">
        <v>0.7768187422934768</v>
      </c>
      <c r="F1041" s="3" t="n">
        <v>3.254618867001096</v>
      </c>
      <c r="G1041" s="4" t="n">
        <v>69</v>
      </c>
      <c r="H1041" s="4" t="n">
        <v>125</v>
      </c>
      <c r="I1041" s="3" t="n">
        <v>73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0.0526</v>
      </c>
      <c r="O1041" s="8" t="n">
        <v>0.1438</v>
      </c>
      <c r="P1041" s="3" t="n">
        <v>0.0663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81.09999999999999</v>
      </c>
      <c r="AO1041" s="4" t="n">
        <v>81.73</v>
      </c>
      <c r="AP1041" s="3" t="n">
        <v>84.39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-5.145413870246076</v>
      </c>
      <c r="E1042" s="2" t="n">
        <v>3.301886792452823</v>
      </c>
      <c r="F1042" s="3" t="n">
        <v>-3.881278538812784</v>
      </c>
      <c r="G1042" s="4" t="n">
        <v>167</v>
      </c>
      <c r="H1042" s="4" t="n">
        <v>210</v>
      </c>
      <c r="I1042" s="3" t="n">
        <v>195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0.0489</v>
      </c>
      <c r="O1042" s="8" t="n">
        <v>0.0328</v>
      </c>
      <c r="P1042" s="3" t="n">
        <v>0.0544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4.24</v>
      </c>
      <c r="AO1042" s="4" t="n">
        <v>4.38</v>
      </c>
      <c r="AP1042" s="3" t="n">
        <v>4.21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-0.4252782193958637</v>
      </c>
      <c r="E1043" s="2" t="n">
        <v>-1.17750369217259</v>
      </c>
      <c r="F1043" s="3" t="n">
        <v>0.08886016641085663</v>
      </c>
      <c r="G1043" s="4" t="n">
        <v>1815</v>
      </c>
      <c r="H1043" s="4" t="n">
        <v>1203</v>
      </c>
      <c r="I1043" s="3" t="n">
        <v>1957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0.7842</v>
      </c>
      <c r="O1043" s="8" t="n">
        <v>0.3555</v>
      </c>
      <c r="P1043" s="3" t="n">
        <v>0.761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18269</t>
        </is>
      </c>
      <c r="V1043" s="10" t="inlineStr">
        <is>
          <t>7274</t>
        </is>
      </c>
      <c r="W1043" s="3" t="inlineStr">
        <is>
          <t>17189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250.53</v>
      </c>
      <c r="AO1043" s="4" t="n">
        <v>247.58</v>
      </c>
      <c r="AP1043" s="3" t="n">
        <v>247.8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-1.45190562613429</v>
      </c>
      <c r="E1044" s="2" t="n">
        <v>0.2502715209897535</v>
      </c>
      <c r="F1044" s="3" t="n">
        <v>-0.2166745171926557</v>
      </c>
      <c r="G1044" s="4" t="n">
        <v>2825</v>
      </c>
      <c r="H1044" s="4" t="n">
        <v>1029</v>
      </c>
      <c r="I1044" s="3" t="n">
        <v>1092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1.2011</v>
      </c>
      <c r="O1044" s="8" t="n">
        <v>0.4876</v>
      </c>
      <c r="P1044" s="3" t="n">
        <v>0.52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23901</t>
        </is>
      </c>
      <c r="V1044" s="10" t="inlineStr">
        <is>
          <t>15416</t>
        </is>
      </c>
      <c r="W1044" s="3" t="inlineStr">
        <is>
          <t>12422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211.77</v>
      </c>
      <c r="AO1044" s="4" t="n">
        <v>212.3</v>
      </c>
      <c r="AP1044" s="3" t="n">
        <v>211.84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0.1580611169652325</v>
      </c>
      <c r="E1045" s="2" t="n">
        <v>4.997369805365593</v>
      </c>
      <c r="F1045" s="3" t="n">
        <v>4.95991983967935</v>
      </c>
      <c r="G1045" s="4" t="n">
        <v>1661</v>
      </c>
      <c r="H1045" s="4" t="n">
        <v>1725</v>
      </c>
      <c r="I1045" s="3" t="n">
        <v>1099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1.1506</v>
      </c>
      <c r="O1045" s="8" t="n">
        <v>1.9696</v>
      </c>
      <c r="P1045" s="3" t="n">
        <v>1.3172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498990</t>
        </is>
      </c>
      <c r="V1045" s="10" t="inlineStr">
        <is>
          <t>906158</t>
        </is>
      </c>
      <c r="W1045" s="3" t="inlineStr">
        <is>
          <t>608723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19.01</v>
      </c>
      <c r="AO1045" s="4" t="n">
        <v>19.96</v>
      </c>
      <c r="AP1045" s="3" t="n">
        <v>20.95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1.563287947554202</v>
      </c>
      <c r="E1046" s="2" t="n">
        <v>1.617250673854448</v>
      </c>
      <c r="F1046" s="3" t="n">
        <v>-2.840988412676248</v>
      </c>
      <c r="G1046" s="4" t="n">
        <v>367</v>
      </c>
      <c r="H1046" s="4" t="n">
        <v>435</v>
      </c>
      <c r="I1046" s="3" t="n">
        <v>357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0.3541</v>
      </c>
      <c r="O1046" s="8" t="n">
        <v>0.7282999999999999</v>
      </c>
      <c r="P1046" s="3" t="n">
        <v>0.3814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140.98</v>
      </c>
      <c r="AO1046" s="4" t="n">
        <v>143.26</v>
      </c>
      <c r="AP1046" s="3" t="n">
        <v>139.19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1.640875133404476</v>
      </c>
      <c r="E1047" s="2" t="n">
        <v>-0.2296889355558472</v>
      </c>
      <c r="F1047" s="3" t="n">
        <v>-1.670722883641378</v>
      </c>
      <c r="G1047" s="4" t="n">
        <v>10032</v>
      </c>
      <c r="H1047" s="4" t="n">
        <v>7530</v>
      </c>
      <c r="I1047" s="3" t="n">
        <v>5848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11.2694</v>
      </c>
      <c r="O1047" s="8" t="n">
        <v>6.7982</v>
      </c>
      <c r="P1047" s="3" t="n">
        <v>3.4617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75148</t>
        </is>
      </c>
      <c r="V1047" s="10" t="inlineStr">
        <is>
          <t>39882</t>
        </is>
      </c>
      <c r="W1047" s="3" t="inlineStr">
        <is>
          <t>25940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761.9</v>
      </c>
      <c r="AO1047" s="4" t="n">
        <v>760.15</v>
      </c>
      <c r="AP1047" s="3" t="n">
        <v>747.45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-3.248492967180165</v>
      </c>
      <c r="E1048" s="2" t="n">
        <v>2.007615091727239</v>
      </c>
      <c r="F1048" s="3" t="n">
        <v>1.108471892319868</v>
      </c>
      <c r="G1048" s="4" t="n">
        <v>21783</v>
      </c>
      <c r="H1048" s="4" t="n">
        <v>12664</v>
      </c>
      <c r="I1048" s="3" t="n">
        <v>11374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16.9064</v>
      </c>
      <c r="O1048" s="8" t="n">
        <v>9.8812</v>
      </c>
      <c r="P1048" s="3" t="n">
        <v>9.1356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89023</t>
        </is>
      </c>
      <c r="V1048" s="10" t="inlineStr">
        <is>
          <t>53848</t>
        </is>
      </c>
      <c r="W1048" s="3" t="inlineStr">
        <is>
          <t>57877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866.7</v>
      </c>
      <c r="AO1048" s="4" t="n">
        <v>884.1</v>
      </c>
      <c r="AP1048" s="3" t="n">
        <v>893.9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4.376485359400919</v>
      </c>
      <c r="E1049" s="2" t="n">
        <v>1.005284186106461</v>
      </c>
      <c r="F1049" s="3" t="n">
        <v>-2.768916677299984</v>
      </c>
      <c r="G1049" s="4" t="n">
        <v>33981</v>
      </c>
      <c r="H1049" s="4" t="n">
        <v>18266</v>
      </c>
      <c r="I1049" s="3" t="n">
        <v>12072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51.75</v>
      </c>
      <c r="O1049" s="8" t="n">
        <v>29.6904</v>
      </c>
      <c r="P1049" s="3" t="n">
        <v>15.668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128191</t>
        </is>
      </c>
      <c r="V1049" s="10" t="inlineStr">
        <is>
          <t>78141</t>
        </is>
      </c>
      <c r="W1049" s="3" t="inlineStr">
        <is>
          <t>49080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1163.85</v>
      </c>
      <c r="AO1049" s="4" t="n">
        <v>1175.55</v>
      </c>
      <c r="AP1049" s="3" t="n">
        <v>1143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0.1801801801801763</v>
      </c>
      <c r="E1050" s="2" t="n">
        <v>-0.8992805755395652</v>
      </c>
      <c r="F1050" s="3" t="n">
        <v>4.900181488203276</v>
      </c>
      <c r="G1050" s="4" t="n">
        <v>1016</v>
      </c>
      <c r="H1050" s="4" t="n">
        <v>1020</v>
      </c>
      <c r="I1050" s="3" t="n">
        <v>674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0.1568</v>
      </c>
      <c r="O1050" s="8" t="n">
        <v>0.13</v>
      </c>
      <c r="P1050" s="3" t="n">
        <v>0.1622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5.56</v>
      </c>
      <c r="AO1050" s="4" t="n">
        <v>5.51</v>
      </c>
      <c r="AP1050" s="3" t="n">
        <v>5.78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1.178585697163407</v>
      </c>
      <c r="E1051" s="2" t="n">
        <v>0.723922342875946</v>
      </c>
      <c r="F1051" s="3" t="n">
        <v>1.751061744527929</v>
      </c>
      <c r="G1051" s="4" t="n">
        <v>4831</v>
      </c>
      <c r="H1051" s="4" t="n">
        <v>3008</v>
      </c>
      <c r="I1051" s="3" t="n">
        <v>7164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3.2448</v>
      </c>
      <c r="O1051" s="8" t="n">
        <v>1.8056</v>
      </c>
      <c r="P1051" s="3" t="n">
        <v>5.420700000000001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24069</t>
        </is>
      </c>
      <c r="V1051" s="10" t="inlineStr">
        <is>
          <t>10981</t>
        </is>
      </c>
      <c r="W1051" s="3" t="inlineStr">
        <is>
          <t>35157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759.75</v>
      </c>
      <c r="AO1051" s="4" t="n">
        <v>765.25</v>
      </c>
      <c r="AP1051" s="3" t="n">
        <v>778.65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0.5601139881098655</v>
      </c>
      <c r="E1052" s="2" t="n">
        <v>0.1612351590364955</v>
      </c>
      <c r="F1052" s="3" t="n">
        <v>0.009756097560966737</v>
      </c>
      <c r="G1052" s="4" t="n">
        <v>5510</v>
      </c>
      <c r="H1052" s="4" t="n">
        <v>3708</v>
      </c>
      <c r="I1052" s="3" t="n">
        <v>2129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3.0951</v>
      </c>
      <c r="O1052" s="8" t="n">
        <v>2.0517</v>
      </c>
      <c r="P1052" s="3" t="n">
        <v>1.387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15580</t>
        </is>
      </c>
      <c r="V1052" s="10" t="inlineStr">
        <is>
          <t>12355</t>
        </is>
      </c>
      <c r="W1052" s="3" t="inlineStr">
        <is>
          <t>7089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1023.35</v>
      </c>
      <c r="AO1052" s="4" t="n">
        <v>1025</v>
      </c>
      <c r="AP1052" s="3" t="n">
        <v>1025.1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2.30183691143626</v>
      </c>
      <c r="E1053" s="2" t="n">
        <v>-1.572803421849938</v>
      </c>
      <c r="F1053" s="3" t="n">
        <v>0.9777737540174717</v>
      </c>
      <c r="G1053" s="4" t="n">
        <v>32962</v>
      </c>
      <c r="H1053" s="4" t="n">
        <v>30899</v>
      </c>
      <c r="I1053" s="3" t="n">
        <v>18755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56.13350000000001</v>
      </c>
      <c r="O1053" s="8" t="n">
        <v>42.5765</v>
      </c>
      <c r="P1053" s="3" t="n">
        <v>46.1949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1486760</t>
        </is>
      </c>
      <c r="V1053" s="10" t="inlineStr">
        <is>
          <t>1002246</t>
        </is>
      </c>
      <c r="W1053" s="3" t="inlineStr">
        <is>
          <t>1367554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224.44</v>
      </c>
      <c r="AO1053" s="4" t="n">
        <v>220.91</v>
      </c>
      <c r="AP1053" s="3" t="n">
        <v>223.07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-1.16262781902227</v>
      </c>
      <c r="E1054" s="2" t="n">
        <v>-0.36848072562359</v>
      </c>
      <c r="F1054" s="3" t="n">
        <v>0.213371266002853</v>
      </c>
      <c r="G1054" s="4" t="n">
        <v>2916</v>
      </c>
      <c r="H1054" s="4" t="n">
        <v>2375</v>
      </c>
      <c r="I1054" s="3" t="n">
        <v>1409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0.8855</v>
      </c>
      <c r="O1054" s="8" t="n">
        <v>1.0705</v>
      </c>
      <c r="P1054" s="3" t="n">
        <v>0.4683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40243</t>
        </is>
      </c>
      <c r="V1054" s="10" t="inlineStr">
        <is>
          <t>51900</t>
        </is>
      </c>
      <c r="W1054" s="3" t="inlineStr">
        <is>
          <t>19659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141.12</v>
      </c>
      <c r="AO1054" s="4" t="n">
        <v>140.6</v>
      </c>
      <c r="AP1054" s="3" t="n">
        <v>140.9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0.1459854014598596</v>
      </c>
      <c r="E1056" s="2" t="n">
        <v>1.311953352769671</v>
      </c>
      <c r="F1056" s="3" t="n">
        <v>-2.398081534772182</v>
      </c>
      <c r="G1056" s="4" t="n">
        <v>730</v>
      </c>
      <c r="H1056" s="4" t="n">
        <v>1554</v>
      </c>
      <c r="I1056" s="3" t="n">
        <v>769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0.1521</v>
      </c>
      <c r="O1056" s="8" t="n">
        <v>0.5269</v>
      </c>
      <c r="P1056" s="3" t="n">
        <v>0.2629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5902</t>
        </is>
      </c>
      <c r="V1056" s="10" t="inlineStr">
        <is>
          <t>27349</t>
        </is>
      </c>
      <c r="W1056" s="3" t="inlineStr">
        <is>
          <t>12201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123.48</v>
      </c>
      <c r="AO1056" s="4" t="n">
        <v>125.1</v>
      </c>
      <c r="AP1056" s="3" t="n">
        <v>122.1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-6.072106261859587</v>
      </c>
      <c r="E1057" s="2" t="n">
        <v>-3.872053872053868</v>
      </c>
      <c r="F1057" s="3" t="n">
        <v>-1.891418563922939</v>
      </c>
      <c r="G1057" s="4" t="n">
        <v>6764</v>
      </c>
      <c r="H1057" s="4" t="n">
        <v>2512</v>
      </c>
      <c r="I1057" s="3" t="n">
        <v>2458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4.1095</v>
      </c>
      <c r="O1057" s="8" t="n">
        <v>1.3753</v>
      </c>
      <c r="P1057" s="3" t="n">
        <v>0.885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521046</t>
        </is>
      </c>
      <c r="V1057" s="10" t="inlineStr">
        <is>
          <t>317077</t>
        </is>
      </c>
      <c r="W1057" s="3" t="inlineStr">
        <is>
          <t>171667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29.7</v>
      </c>
      <c r="AO1057" s="4" t="n">
        <v>28.55</v>
      </c>
      <c r="AP1057" s="3" t="n">
        <v>28.01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0.007399843123325786</v>
      </c>
      <c r="E1058" s="2" t="n">
        <v>-0.02663746411340564</v>
      </c>
      <c r="F1058" s="3" t="n">
        <v>0.5432530049144386</v>
      </c>
      <c r="G1058" s="4" t="n">
        <v>18421</v>
      </c>
      <c r="H1058" s="4" t="n">
        <v>16728</v>
      </c>
      <c r="I1058" s="3" t="n">
        <v>13469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36.253</v>
      </c>
      <c r="O1058" s="8" t="n">
        <v>41.8663</v>
      </c>
      <c r="P1058" s="3" t="n">
        <v>25.2136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63139</t>
        </is>
      </c>
      <c r="V1058" s="10" t="inlineStr">
        <is>
          <t>49808</t>
        </is>
      </c>
      <c r="W1058" s="3" t="inlineStr">
        <is>
          <t>36725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0</v>
      </c>
      <c r="AC1058" s="5" t="n">
        <v>-900</v>
      </c>
      <c r="AD1058" s="4" t="n">
        <v>18</v>
      </c>
      <c r="AE1058" s="4" t="n">
        <v>47</v>
      </c>
      <c r="AF1058" s="5" t="n">
        <v>14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3382.15</v>
      </c>
      <c r="AL1058" s="4" t="n">
        <v>3374.25</v>
      </c>
      <c r="AM1058" s="5" t="n">
        <v>3388.45</v>
      </c>
      <c r="AN1058" s="4" t="n">
        <v>3378.7</v>
      </c>
      <c r="AO1058" s="4" t="n">
        <v>3377.8</v>
      </c>
      <c r="AP1058" s="3" t="n">
        <v>3396.15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1.893877551020403</v>
      </c>
      <c r="E1059" s="2" t="n">
        <v>1.244458687176207</v>
      </c>
      <c r="F1059" s="3" t="n">
        <v>-1.076176408525001</v>
      </c>
      <c r="G1059" s="4" t="n">
        <v>3059</v>
      </c>
      <c r="H1059" s="4" t="n">
        <v>1343</v>
      </c>
      <c r="I1059" s="3" t="n">
        <v>1947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1.8897</v>
      </c>
      <c r="O1059" s="8" t="n">
        <v>0.6447000000000001</v>
      </c>
      <c r="P1059" s="3" t="n">
        <v>0.9256000000000001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32545</t>
        </is>
      </c>
      <c r="V1059" s="10" t="inlineStr">
        <is>
          <t>18833</t>
        </is>
      </c>
      <c r="W1059" s="3" t="inlineStr">
        <is>
          <t>16150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187.23</v>
      </c>
      <c r="AO1059" s="4" t="n">
        <v>189.56</v>
      </c>
      <c r="AP1059" s="3" t="n">
        <v>187.52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-0.3567181926278278</v>
      </c>
      <c r="E1060" s="2" t="n">
        <v>1.602454824411861</v>
      </c>
      <c r="F1060" s="3" t="n">
        <v>-1.535234899328855</v>
      </c>
      <c r="G1060" s="4" t="n">
        <v>4672</v>
      </c>
      <c r="H1060" s="4" t="n">
        <v>4775</v>
      </c>
      <c r="I1060" s="3" t="n">
        <v>6536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9.0059</v>
      </c>
      <c r="O1060" s="8" t="n">
        <v>4.7438</v>
      </c>
      <c r="P1060" s="3" t="n">
        <v>3.1406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125340</t>
        </is>
      </c>
      <c r="V1060" s="10" t="inlineStr">
        <is>
          <t>53718</t>
        </is>
      </c>
      <c r="W1060" s="3" t="inlineStr">
        <is>
          <t>26716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586.6</v>
      </c>
      <c r="AO1060" s="4" t="n">
        <v>596</v>
      </c>
      <c r="AP1060" s="3" t="n">
        <v>586.85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5.510653930933137</v>
      </c>
      <c r="E1061" s="2" t="n">
        <v>1.671309192200557</v>
      </c>
      <c r="F1061" s="3" t="n">
        <v>0.1643835616438419</v>
      </c>
      <c r="G1061" s="4" t="n">
        <v>76173</v>
      </c>
      <c r="H1061" s="4" t="n">
        <v>27865</v>
      </c>
      <c r="I1061" s="3" t="n">
        <v>34368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127.0648</v>
      </c>
      <c r="O1061" s="8" t="n">
        <v>28.9311</v>
      </c>
      <c r="P1061" s="3" t="n">
        <v>31.978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865065</t>
        </is>
      </c>
      <c r="V1061" s="10" t="inlineStr">
        <is>
          <t>359362</t>
        </is>
      </c>
      <c r="W1061" s="3" t="inlineStr">
        <is>
          <t>402979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359</v>
      </c>
      <c r="AO1061" s="4" t="n">
        <v>365</v>
      </c>
      <c r="AP1061" s="3" t="n">
        <v>365.6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-4.10872313527181</v>
      </c>
      <c r="E1062" s="2" t="n">
        <v>-2.142386288727748</v>
      </c>
      <c r="F1062" s="3" t="n">
        <v>1.650387335803295</v>
      </c>
      <c r="G1062" s="4" t="n">
        <v>1307</v>
      </c>
      <c r="H1062" s="4" t="n">
        <v>300</v>
      </c>
      <c r="I1062" s="3" t="n">
        <v>180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0.4153</v>
      </c>
      <c r="O1062" s="8" t="n">
        <v>0.1906</v>
      </c>
      <c r="P1062" s="3" t="n">
        <v>0.1552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89104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30.34</v>
      </c>
      <c r="AO1062" s="4" t="n">
        <v>29.69</v>
      </c>
      <c r="AP1062" s="3" t="n">
        <v>30.18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-1.831075359864517</v>
      </c>
      <c r="E1063" s="2" t="n">
        <v>6.296495956873313</v>
      </c>
      <c r="F1063" s="3" t="n">
        <v>-1.917030124759101</v>
      </c>
      <c r="G1063" s="4" t="n">
        <v>13707</v>
      </c>
      <c r="H1063" s="4" t="n">
        <v>20482</v>
      </c>
      <c r="I1063" s="3" t="n">
        <v>9100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19.9831</v>
      </c>
      <c r="O1063" s="8" t="n">
        <v>57.05439999999999</v>
      </c>
      <c r="P1063" s="3" t="n">
        <v>14.0886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241417</t>
        </is>
      </c>
      <c r="V1063" s="10" t="inlineStr">
        <is>
          <t>671881</t>
        </is>
      </c>
      <c r="W1063" s="3" t="inlineStr">
        <is>
          <t>141526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463.75</v>
      </c>
      <c r="AO1063" s="4" t="n">
        <v>492.95</v>
      </c>
      <c r="AP1063" s="3" t="n">
        <v>483.5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-2.378640776699039</v>
      </c>
      <c r="E1064" s="2" t="n">
        <v>1.591248135256093</v>
      </c>
      <c r="F1064" s="3" t="n">
        <v>-0.4894762604013775</v>
      </c>
      <c r="G1064" s="4" t="n">
        <v>459</v>
      </c>
      <c r="H1064" s="4" t="n">
        <v>343</v>
      </c>
      <c r="I1064" s="3" t="n">
        <v>379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0.1907</v>
      </c>
      <c r="O1064" s="8" t="n">
        <v>0.1424</v>
      </c>
      <c r="P1064" s="3" t="n">
        <v>0.1855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20.11</v>
      </c>
      <c r="AO1064" s="4" t="n">
        <v>20.43</v>
      </c>
      <c r="AP1064" s="3" t="n">
        <v>20.33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1.994390775942654</v>
      </c>
      <c r="E1065" s="2" t="n">
        <v>3.208065994500458</v>
      </c>
      <c r="F1065" s="3" t="n">
        <v>0.01973554371423381</v>
      </c>
      <c r="G1065" s="4" t="n">
        <v>36206</v>
      </c>
      <c r="H1065" s="4" t="n">
        <v>119720</v>
      </c>
      <c r="I1065" s="3" t="n">
        <v>44925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86.07520000000001</v>
      </c>
      <c r="O1065" s="8" t="n">
        <v>474.777</v>
      </c>
      <c r="P1065" s="3" t="n">
        <v>150.0564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494940</t>
        </is>
      </c>
      <c r="V1065" s="10" t="inlineStr">
        <is>
          <t>1644614</t>
        </is>
      </c>
      <c r="W1065" s="3" t="inlineStr">
        <is>
          <t>1040687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469200</v>
      </c>
      <c r="AC1065" s="5" t="n">
        <v>132600</v>
      </c>
      <c r="AD1065" s="4" t="n">
        <v>312</v>
      </c>
      <c r="AE1065" s="4" t="n">
        <v>1216</v>
      </c>
      <c r="AF1065" s="5" t="n">
        <v>451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495</v>
      </c>
      <c r="AL1065" s="4" t="n">
        <v>511.3</v>
      </c>
      <c r="AM1065" s="5" t="n">
        <v>510.55</v>
      </c>
      <c r="AN1065" s="4" t="n">
        <v>490.95</v>
      </c>
      <c r="AO1065" s="4" t="n">
        <v>506.7</v>
      </c>
      <c r="AP1065" s="3" t="n">
        <v>506.8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-9.643201542912246</v>
      </c>
      <c r="E1066" s="2" t="n">
        <v>2.427961579509082</v>
      </c>
      <c r="F1066" s="3" t="n">
        <v>-0.2344360510549711</v>
      </c>
      <c r="G1066" s="4" t="n">
        <v>8049</v>
      </c>
      <c r="H1066" s="4" t="n">
        <v>2819</v>
      </c>
      <c r="I1066" s="3" t="n">
        <v>1650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4.477</v>
      </c>
      <c r="O1066" s="8" t="n">
        <v>2.2962</v>
      </c>
      <c r="P1066" s="3" t="n">
        <v>1.3444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461557</t>
        </is>
      </c>
      <c r="V1066" s="10" t="inlineStr">
        <is>
          <t>256448</t>
        </is>
      </c>
      <c r="W1066" s="3" t="inlineStr">
        <is>
          <t>103757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37.48</v>
      </c>
      <c r="AO1066" s="4" t="n">
        <v>38.39</v>
      </c>
      <c r="AP1066" s="3" t="n">
        <v>38.3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-1.529683551172921</v>
      </c>
      <c r="E1067" s="2" t="n">
        <v>1.769159066861488</v>
      </c>
      <c r="F1067" s="3" t="n">
        <v>1.893121267444388</v>
      </c>
      <c r="G1067" s="4" t="n">
        <v>1894</v>
      </c>
      <c r="H1067" s="4" t="n">
        <v>3017</v>
      </c>
      <c r="I1067" s="3" t="n">
        <v>5196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8.9039</v>
      </c>
      <c r="O1067" s="8" t="n">
        <v>12.3232</v>
      </c>
      <c r="P1067" s="3" t="n">
        <v>23.8558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3597</t>
        </is>
      </c>
      <c r="V1067" s="10" t="inlineStr">
        <is>
          <t>4569</t>
        </is>
      </c>
      <c r="W1067" s="3" t="inlineStr">
        <is>
          <t>6401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15877.6</v>
      </c>
      <c r="AO1067" s="4" t="n">
        <v>16158.5</v>
      </c>
      <c r="AP1067" s="3" t="n">
        <v>16464.4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-2.111801242236035</v>
      </c>
      <c r="E1068" s="2" t="n">
        <v>-2.03045685279188</v>
      </c>
      <c r="F1068" s="3" t="n">
        <v>1.943005181347155</v>
      </c>
      <c r="G1068" s="4" t="n">
        <v>172</v>
      </c>
      <c r="H1068" s="4" t="n">
        <v>255</v>
      </c>
      <c r="I1068" s="3" t="n">
        <v>664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0.2195</v>
      </c>
      <c r="O1068" s="8" t="n">
        <v>0.3015</v>
      </c>
      <c r="P1068" s="3" t="n">
        <v>0.7189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7.88</v>
      </c>
      <c r="AO1068" s="4" t="n">
        <v>7.72</v>
      </c>
      <c r="AP1068" s="3" t="n">
        <v>7.87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-0.4155444401692898</v>
      </c>
      <c r="E1069" s="2" t="n">
        <v>1.027741287381201</v>
      </c>
      <c r="F1069" s="3" t="n">
        <v>-0.390087195961465</v>
      </c>
      <c r="G1069" s="4" t="n">
        <v>27665</v>
      </c>
      <c r="H1069" s="4" t="n">
        <v>34522</v>
      </c>
      <c r="I1069" s="3" t="n">
        <v>43701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32.8943</v>
      </c>
      <c r="O1069" s="8" t="n">
        <v>41.2923</v>
      </c>
      <c r="P1069" s="3" t="n">
        <v>75.0646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1362699</t>
        </is>
      </c>
      <c r="V1069" s="10" t="inlineStr">
        <is>
          <t>1288893</t>
        </is>
      </c>
      <c r="W1069" s="3" t="inlineStr">
        <is>
          <t>1901223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129.41</v>
      </c>
      <c r="AO1069" s="4" t="n">
        <v>130.74</v>
      </c>
      <c r="AP1069" s="3" t="n">
        <v>130.23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0.07354743809757572</v>
      </c>
      <c r="E1070" s="2" t="n">
        <v>-1.469867711905932</v>
      </c>
      <c r="F1070" s="3" t="n">
        <v>1.118846345101946</v>
      </c>
      <c r="G1070" s="4" t="n">
        <v>2679</v>
      </c>
      <c r="H1070" s="4" t="n">
        <v>1003</v>
      </c>
      <c r="I1070" s="3" t="n">
        <v>516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0.3971</v>
      </c>
      <c r="O1070" s="8" t="n">
        <v>0.1693</v>
      </c>
      <c r="P1070" s="3" t="n">
        <v>0.07340000000000001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7167</t>
        </is>
      </c>
      <c r="V1070" s="10" t="inlineStr">
        <is>
          <t>18394</t>
        </is>
      </c>
      <c r="W1070" s="3" t="inlineStr">
        <is>
          <t>5292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40.82</v>
      </c>
      <c r="AO1070" s="4" t="n">
        <v>40.22</v>
      </c>
      <c r="AP1070" s="3" t="n">
        <v>40.67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-4.23062975945848</v>
      </c>
      <c r="E1071" s="2" t="n">
        <v>2.002608439564134</v>
      </c>
      <c r="F1071" s="3" t="n">
        <v>-0.4537017941843656</v>
      </c>
      <c r="G1071" s="4" t="n">
        <v>1223</v>
      </c>
      <c r="H1071" s="4" t="n">
        <v>430</v>
      </c>
      <c r="I1071" s="3" t="n">
        <v>1501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0.3803</v>
      </c>
      <c r="O1071" s="8" t="n">
        <v>0.2627</v>
      </c>
      <c r="P1071" s="3" t="n">
        <v>0.4432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7508</t>
        </is>
      </c>
      <c r="V1071" s="10" t="inlineStr">
        <is>
          <t>5232</t>
        </is>
      </c>
      <c r="W1071" s="3" t="inlineStr">
        <is>
          <t>8937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237.69</v>
      </c>
      <c r="AO1071" s="4" t="n">
        <v>242.45</v>
      </c>
      <c r="AP1071" s="3" t="n">
        <v>241.35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-1.379456706281834</v>
      </c>
      <c r="E1072" s="2" t="n">
        <v>0.1255290151352127</v>
      </c>
      <c r="F1072" s="3" t="n">
        <v>-1.461475086864625</v>
      </c>
      <c r="G1072" s="4" t="n">
        <v>6500</v>
      </c>
      <c r="H1072" s="4" t="n">
        <v>5627</v>
      </c>
      <c r="I1072" s="3" t="n">
        <v>4933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8.630599999999999</v>
      </c>
      <c r="O1072" s="8" t="n">
        <v>5.95</v>
      </c>
      <c r="P1072" s="3" t="n">
        <v>5.2876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40498</t>
        </is>
      </c>
      <c r="V1072" s="10" t="inlineStr">
        <is>
          <t>23346</t>
        </is>
      </c>
      <c r="W1072" s="3" t="inlineStr">
        <is>
          <t>19248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1394.1</v>
      </c>
      <c r="AO1072" s="4" t="n">
        <v>1395.85</v>
      </c>
      <c r="AP1072" s="3" t="n">
        <v>1375.45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-1.754385964912281</v>
      </c>
      <c r="E1074" s="2" t="n">
        <v>-4.446428571428567</v>
      </c>
      <c r="F1074" s="3" t="n">
        <v>0.9157166884694408</v>
      </c>
      <c r="G1074" s="4" t="n">
        <v>29</v>
      </c>
      <c r="H1074" s="4" t="n">
        <v>62</v>
      </c>
      <c r="I1074" s="3" t="n">
        <v>25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0.018</v>
      </c>
      <c r="O1074" s="8" t="n">
        <v>0.0219</v>
      </c>
      <c r="P1074" s="3" t="n">
        <v>0.007800000000000001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</v>
      </c>
      <c r="AO1074" s="4" t="n">
        <v>267.55</v>
      </c>
      <c r="AP1074" s="3" t="n">
        <v>270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1.72496406324868</v>
      </c>
      <c r="E1075" s="2" t="n">
        <v>-0.3768252472915772</v>
      </c>
      <c r="F1075" s="3" t="n">
        <v>-3.215130023640661</v>
      </c>
      <c r="G1075" s="4" t="n">
        <v>1453</v>
      </c>
      <c r="H1075" s="4" t="n">
        <v>1065</v>
      </c>
      <c r="I1075" s="3" t="n">
        <v>1718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1.2502</v>
      </c>
      <c r="O1075" s="8" t="n">
        <v>0.8025</v>
      </c>
      <c r="P1075" s="3" t="n">
        <v>1.5332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352803</t>
        </is>
      </c>
      <c r="V1075" s="10" t="inlineStr">
        <is>
          <t>211911</t>
        </is>
      </c>
      <c r="W1075" s="3" t="inlineStr">
        <is>
          <t>376757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21.23</v>
      </c>
      <c r="AO1075" s="4" t="n">
        <v>21.15</v>
      </c>
      <c r="AP1075" s="3" t="n">
        <v>20.47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-2.243211334120434</v>
      </c>
      <c r="E1076" s="2" t="n">
        <v>1.350461133069836</v>
      </c>
      <c r="F1076" s="3" t="n">
        <v>-2.307442313942159</v>
      </c>
      <c r="G1076" s="4" t="n">
        <v>281</v>
      </c>
      <c r="H1076" s="4" t="n">
        <v>146</v>
      </c>
      <c r="I1076" s="3" t="n">
        <v>303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0.5711000000000001</v>
      </c>
      <c r="O1076" s="8" t="n">
        <v>0.2877</v>
      </c>
      <c r="P1076" s="3" t="n">
        <v>0.4694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455.4</v>
      </c>
      <c r="AO1076" s="4" t="n">
        <v>461.55</v>
      </c>
      <c r="AP1076" s="3" t="n">
        <v>450.9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0.7630290814857406</v>
      </c>
      <c r="E1077" s="2" t="n">
        <v>-1.893127589655665</v>
      </c>
      <c r="F1077" s="3" t="n">
        <v>-1.50731813878978</v>
      </c>
      <c r="G1077" s="4" t="n">
        <v>47598</v>
      </c>
      <c r="H1077" s="4" t="n">
        <v>91635</v>
      </c>
      <c r="I1077" s="3" t="n">
        <v>55560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165.1686</v>
      </c>
      <c r="O1077" s="8" t="n">
        <v>162.9732</v>
      </c>
      <c r="P1077" s="3" t="n">
        <v>181.906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841030</t>
        </is>
      </c>
      <c r="V1077" s="10" t="inlineStr">
        <is>
          <t>889566</t>
        </is>
      </c>
      <c r="W1077" s="3" t="inlineStr">
        <is>
          <t>516885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92000</v>
      </c>
      <c r="AC1077" s="5" t="n">
        <v>22000</v>
      </c>
      <c r="AD1077" s="4" t="n">
        <v>234</v>
      </c>
      <c r="AE1077" s="4" t="n">
        <v>247</v>
      </c>
      <c r="AF1077" s="5" t="n">
        <v>373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708.4</v>
      </c>
      <c r="AL1077" s="4" t="n">
        <v>694.5</v>
      </c>
      <c r="AM1077" s="5" t="n">
        <v>683.3</v>
      </c>
      <c r="AN1077" s="4" t="n">
        <v>699.9</v>
      </c>
      <c r="AO1077" s="4" t="n">
        <v>686.65</v>
      </c>
      <c r="AP1077" s="3" t="n">
        <v>676.3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-0.9240542881894442</v>
      </c>
      <c r="E1078" s="2" t="n">
        <v>0.2768872048965449</v>
      </c>
      <c r="F1078" s="3" t="n">
        <v>-1.787530882139228</v>
      </c>
      <c r="G1078" s="4" t="n">
        <v>53375</v>
      </c>
      <c r="H1078" s="4" t="n">
        <v>28793</v>
      </c>
      <c r="I1078" s="3" t="n">
        <v>36068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147.2891</v>
      </c>
      <c r="O1078" s="8" t="n">
        <v>77.7389</v>
      </c>
      <c r="P1078" s="3" t="n">
        <v>99.508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558921</t>
        </is>
      </c>
      <c r="V1078" s="10" t="inlineStr">
        <is>
          <t>303412</t>
        </is>
      </c>
      <c r="W1078" s="3" t="inlineStr">
        <is>
          <t>483287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1029.3</v>
      </c>
      <c r="AO1078" s="4" t="n">
        <v>1032.15</v>
      </c>
      <c r="AP1078" s="3" t="n">
        <v>1013.7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-0.5468392993145413</v>
      </c>
      <c r="E1079" s="2" t="n">
        <v>0.07121961679250795</v>
      </c>
      <c r="F1079" s="3" t="n">
        <v>0.6933231299024325</v>
      </c>
      <c r="G1079" s="4" t="n">
        <v>134</v>
      </c>
      <c r="H1079" s="4" t="n">
        <v>76</v>
      </c>
      <c r="I1079" s="3" t="n">
        <v>103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0.5163</v>
      </c>
      <c r="O1079" s="8" t="n">
        <v>0.1626</v>
      </c>
      <c r="P1079" s="3" t="n">
        <v>0.221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599</t>
        </is>
      </c>
      <c r="V1079" s="10" t="inlineStr">
        <is>
          <t>149</t>
        </is>
      </c>
      <c r="W1079" s="3" t="inlineStr">
        <is>
          <t>251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6529.1</v>
      </c>
      <c r="AO1079" s="4" t="n">
        <v>6533.75</v>
      </c>
      <c r="AP1079" s="3" t="n">
        <v>6579.05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-0.1530221882172882</v>
      </c>
      <c r="E1080" s="2" t="n">
        <v>0.2298850574712595</v>
      </c>
      <c r="F1080" s="3" t="n">
        <v>0.7262996941896073</v>
      </c>
      <c r="G1080" s="4" t="n">
        <v>206</v>
      </c>
      <c r="H1080" s="4" t="n">
        <v>138</v>
      </c>
      <c r="I1080" s="3" t="n">
        <v>135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0.1201</v>
      </c>
      <c r="O1080" s="8" t="n">
        <v>0.1816</v>
      </c>
      <c r="P1080" s="3" t="n">
        <v>0.0587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43149</t>
        </is>
      </c>
      <c r="V1080" s="10" t="inlineStr">
        <is>
          <t>68621</t>
        </is>
      </c>
      <c r="W1080" s="3" t="inlineStr">
        <is>
          <t>15070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</v>
      </c>
      <c r="AO1080" s="4" t="n">
        <v>26.16</v>
      </c>
      <c r="AP1080" s="3" t="n">
        <v>26.35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0.1687020941064215</v>
      </c>
      <c r="E1081" s="2" t="n">
        <v>0.4723025665434117</v>
      </c>
      <c r="F1081" s="3" t="n">
        <v>-0.4336418628379847</v>
      </c>
      <c r="G1081" s="4" t="n">
        <v>48</v>
      </c>
      <c r="H1081" s="4" t="n">
        <v>25</v>
      </c>
      <c r="I1081" s="3" t="n">
        <v>46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0.0553</v>
      </c>
      <c r="O1081" s="8" t="n">
        <v>0.0126</v>
      </c>
      <c r="P1081" s="3" t="n">
        <v>0.0237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1784</t>
        </is>
      </c>
      <c r="V1081" s="10" t="inlineStr">
        <is>
          <t>365</t>
        </is>
      </c>
      <c r="W1081" s="3" t="inlineStr">
        <is>
          <t>518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273.13</v>
      </c>
      <c r="AO1081" s="4" t="n">
        <v>274.42</v>
      </c>
      <c r="AP1081" s="3" t="n">
        <v>273.23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0.247307892781495</v>
      </c>
      <c r="E1082" s="2" t="n">
        <v>-0.2975861229727697</v>
      </c>
      <c r="F1082" s="3" t="n">
        <v>0.5270457697642164</v>
      </c>
      <c r="G1082" s="4" t="n">
        <v>13</v>
      </c>
      <c r="H1082" s="4" t="n">
        <v>54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</v>
      </c>
      <c r="O1082" s="8" t="n">
        <v>0.0235</v>
      </c>
      <c r="P1082" s="3" t="n">
        <v>0.0024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18</t>
        </is>
      </c>
      <c r="V1082" s="10" t="inlineStr">
        <is>
          <t>132</t>
        </is>
      </c>
      <c r="W1082" s="3" t="inlineStr">
        <is>
          <t>22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903.9400000000001</v>
      </c>
      <c r="AO1082" s="4" t="n">
        <v>901.25</v>
      </c>
      <c r="AP1082" s="3" t="n">
        <v>906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0.1438486711979121</v>
      </c>
      <c r="E1083" s="2" t="n">
        <v>-0.4416992853808375</v>
      </c>
      <c r="F1083" s="3" t="n">
        <v>0.7466455056990309</v>
      </c>
      <c r="G1083" s="4" t="n">
        <v>55</v>
      </c>
      <c r="H1083" s="4" t="n">
        <v>102</v>
      </c>
      <c r="I1083" s="3" t="n">
        <v>84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0.0129</v>
      </c>
      <c r="O1083" s="8" t="n">
        <v>0.0154</v>
      </c>
      <c r="P1083" s="3" t="n">
        <v>0.0444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334</t>
        </is>
      </c>
      <c r="V1083" s="10" t="inlineStr">
        <is>
          <t>396</t>
        </is>
      </c>
      <c r="W1083" s="3" t="inlineStr">
        <is>
          <t>1050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278.47</v>
      </c>
      <c r="AO1083" s="4" t="n">
        <v>277.24</v>
      </c>
      <c r="AP1083" s="3" t="n">
        <v>279.31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-3.949667948269833</v>
      </c>
      <c r="E1084" s="2" t="n">
        <v>-0.3153808830664754</v>
      </c>
      <c r="F1084" s="3" t="n">
        <v>-0.7179362375273761</v>
      </c>
      <c r="G1084" s="4" t="n">
        <v>11175</v>
      </c>
      <c r="H1084" s="4" t="n">
        <v>4875</v>
      </c>
      <c r="I1084" s="3" t="n">
        <v>6306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6.2998</v>
      </c>
      <c r="O1084" s="8" t="n">
        <v>2.3896</v>
      </c>
      <c r="P1084" s="3" t="n">
        <v>2.8808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75389</t>
        </is>
      </c>
      <c r="V1084" s="10" t="inlineStr">
        <is>
          <t>26623</t>
        </is>
      </c>
      <c r="W1084" s="3" t="inlineStr">
        <is>
          <t>35017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412.2</v>
      </c>
      <c r="AO1084" s="4" t="n">
        <v>410.9</v>
      </c>
      <c r="AP1084" s="3" t="n">
        <v>407.95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-2.681962025316463</v>
      </c>
      <c r="E1085" s="2" t="n">
        <v>4.926428745630448</v>
      </c>
      <c r="F1085" s="3" t="n">
        <v>-5.376927248779738</v>
      </c>
      <c r="G1085" s="4" t="n">
        <v>3945</v>
      </c>
      <c r="H1085" s="4" t="n">
        <v>4220</v>
      </c>
      <c r="I1085" s="3" t="n">
        <v>4277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1.8199</v>
      </c>
      <c r="O1085" s="8" t="n">
        <v>1.9007</v>
      </c>
      <c r="P1085" s="3" t="n">
        <v>2.7346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9608</t>
        </is>
      </c>
      <c r="V1085" s="10" t="inlineStr">
        <is>
          <t>11558</t>
        </is>
      </c>
      <c r="W1085" s="3" t="inlineStr">
        <is>
          <t>27945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615.05</v>
      </c>
      <c r="AO1085" s="4" t="n">
        <v>645.35</v>
      </c>
      <c r="AP1085" s="3" t="n">
        <v>610.65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-0.1617494824016563</v>
      </c>
      <c r="E1086" s="2" t="n">
        <v>2.177435033374385</v>
      </c>
      <c r="F1086" s="3" t="n">
        <v>0.5517853745163979</v>
      </c>
      <c r="G1086" s="4" t="n">
        <v>18813</v>
      </c>
      <c r="H1086" s="4" t="n">
        <v>12780</v>
      </c>
      <c r="I1086" s="3" t="n">
        <v>9943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18.4453</v>
      </c>
      <c r="O1086" s="8" t="n">
        <v>14.3806</v>
      </c>
      <c r="P1086" s="3" t="n">
        <v>8.7948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88427</t>
        </is>
      </c>
      <c r="V1086" s="10" t="inlineStr">
        <is>
          <t>85657</t>
        </is>
      </c>
      <c r="W1086" s="3" t="inlineStr">
        <is>
          <t>47740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771.55</v>
      </c>
      <c r="AO1086" s="4" t="n">
        <v>788.35</v>
      </c>
      <c r="AP1086" s="3" t="n">
        <v>792.7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-0.1340419050197967</v>
      </c>
      <c r="E1087" s="2" t="n">
        <v>5.614268186039567</v>
      </c>
      <c r="F1087" s="3" t="n">
        <v>-1.348532403930708</v>
      </c>
      <c r="G1087" s="4" t="n">
        <v>7290</v>
      </c>
      <c r="H1087" s="4" t="n">
        <v>39100</v>
      </c>
      <c r="I1087" s="3" t="n">
        <v>21110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25.137</v>
      </c>
      <c r="O1087" s="8" t="n">
        <v>194.9426</v>
      </c>
      <c r="P1087" s="3" t="n">
        <v>103.3925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14784</t>
        </is>
      </c>
      <c r="V1087" s="10" t="inlineStr">
        <is>
          <t>83379</t>
        </is>
      </c>
      <c r="W1087" s="3" t="inlineStr">
        <is>
          <t>60929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7375.85</v>
      </c>
      <c r="AO1087" s="4" t="n">
        <v>7789.95</v>
      </c>
      <c r="AP1087" s="3" t="n">
        <v>7684.9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138</v>
      </c>
      <c r="H1088" s="4" t="n">
        <v>291</v>
      </c>
      <c r="I1088" s="3" t="n">
        <v>349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16.4671</v>
      </c>
      <c r="O1088" s="8" t="n">
        <v>48.3957</v>
      </c>
      <c r="P1088" s="3" t="n">
        <v>48.4238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126358</t>
        </is>
      </c>
      <c r="V1088" s="10" t="inlineStr">
        <is>
          <t>283341</t>
        </is>
      </c>
      <c r="W1088" s="3" t="inlineStr">
        <is>
          <t>248042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8979</v>
      </c>
      <c r="H1089" s="4" t="n">
        <v>6591</v>
      </c>
      <c r="I1089" s="3" t="n">
        <v>5180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303.4886</v>
      </c>
      <c r="O1089" s="8" t="n">
        <v>269.8654</v>
      </c>
      <c r="P1089" s="3" t="n">
        <v>299.8837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2709990</t>
        </is>
      </c>
      <c r="V1089" s="10" t="inlineStr">
        <is>
          <t>1989588</t>
        </is>
      </c>
      <c r="W1089" s="3" t="inlineStr">
        <is>
          <t>2422513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685</v>
      </c>
      <c r="H1090" s="4" t="n">
        <v>303</v>
      </c>
      <c r="I1090" s="3" t="n">
        <v>198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16.2401</v>
      </c>
      <c r="O1090" s="8" t="n">
        <v>72.5587</v>
      </c>
      <c r="P1090" s="3" t="n">
        <v>24.8182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92905</t>
        </is>
      </c>
      <c r="V1090" s="10" t="inlineStr">
        <is>
          <t>646121</t>
        </is>
      </c>
      <c r="W1090" s="3" t="inlineStr">
        <is>
          <t>218139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</v>
      </c>
      <c r="G1091" s="4" t="n">
        <v>40</v>
      </c>
      <c r="H1091" s="4" t="n">
        <v>38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1.4284</v>
      </c>
      <c r="O1091" s="8" t="n">
        <v>2.0504</v>
      </c>
      <c r="P1091" s="3" t="n">
        <v>4.6336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8474</t>
        </is>
      </c>
      <c r="V1091" s="10" t="inlineStr">
        <is>
          <t>10978</t>
        </is>
      </c>
      <c r="W1091" s="3" t="inlineStr">
        <is>
          <t>46106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-2.825683205094184</v>
      </c>
      <c r="E1092" s="2" t="n">
        <v>7.986348122866886</v>
      </c>
      <c r="F1092" s="3" t="n">
        <v>-2.756005056890003</v>
      </c>
      <c r="G1092" s="4" t="n">
        <v>23936</v>
      </c>
      <c r="H1092" s="4" t="n">
        <v>37417</v>
      </c>
      <c r="I1092" s="3" t="n">
        <v>28223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24.08</v>
      </c>
      <c r="O1092" s="8" t="n">
        <v>41.2486</v>
      </c>
      <c r="P1092" s="3" t="n">
        <v>28.6124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1484551</t>
        </is>
      </c>
      <c r="V1092" s="10" t="inlineStr">
        <is>
          <t>1955289</t>
        </is>
      </c>
      <c r="W1092" s="3" t="inlineStr">
        <is>
          <t>1332187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73.25</v>
      </c>
      <c r="AO1092" s="4" t="n">
        <v>79.09999999999999</v>
      </c>
      <c r="AP1092" s="3" t="n">
        <v>76.92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-1.292543517796822</v>
      </c>
      <c r="E1093" s="2" t="n">
        <v>-1.197604790419165</v>
      </c>
      <c r="F1093" s="3" t="n">
        <v>-1.431901431901432</v>
      </c>
      <c r="G1093" s="4" t="n">
        <v>10033</v>
      </c>
      <c r="H1093" s="4" t="n">
        <v>10514</v>
      </c>
      <c r="I1093" s="3" t="n">
        <v>18771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27.2522</v>
      </c>
      <c r="O1093" s="8" t="n">
        <v>16.6649</v>
      </c>
      <c r="P1093" s="3" t="n">
        <v>21.8283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267378</t>
        </is>
      </c>
      <c r="V1093" s="10" t="inlineStr">
        <is>
          <t>126031</t>
        </is>
      </c>
      <c r="W1093" s="3" t="inlineStr">
        <is>
          <t>170591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759.85</v>
      </c>
      <c r="AO1093" s="4" t="n">
        <v>750.75</v>
      </c>
      <c r="AP1093" s="3" t="n">
        <v>740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0.5434553650419216</v>
      </c>
      <c r="E1094" s="2" t="n">
        <v>-0.4609067292382469</v>
      </c>
      <c r="F1094" s="3" t="n">
        <v>0.841892574507493</v>
      </c>
      <c r="G1094" s="4" t="n">
        <v>51413</v>
      </c>
      <c r="H1094" s="4" t="n">
        <v>44915</v>
      </c>
      <c r="I1094" s="3" t="n">
        <v>41492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87.88889999999999</v>
      </c>
      <c r="O1094" s="8" t="n">
        <v>56.9416</v>
      </c>
      <c r="P1094" s="3" t="n">
        <v>78.1773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418324</t>
        </is>
      </c>
      <c r="V1094" s="10" t="inlineStr">
        <is>
          <t>306144</t>
        </is>
      </c>
      <c r="W1094" s="3" t="inlineStr">
        <is>
          <t>361095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1193.3</v>
      </c>
      <c r="AO1094" s="4" t="n">
        <v>1187.8</v>
      </c>
      <c r="AP1094" s="3" t="n">
        <v>1197.8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-1.00168959691046</v>
      </c>
      <c r="E1095" s="2" t="n">
        <v>-0.6339144215530821</v>
      </c>
      <c r="F1095" s="3" t="n">
        <v>-1.533554165133112</v>
      </c>
      <c r="G1095" s="4" t="n">
        <v>4550</v>
      </c>
      <c r="H1095" s="4" t="n">
        <v>1855</v>
      </c>
      <c r="I1095" s="3" t="n">
        <v>2780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5.6341</v>
      </c>
      <c r="O1095" s="8" t="n">
        <v>2.2878</v>
      </c>
      <c r="P1095" s="3" t="n">
        <v>2.7659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68747</t>
        </is>
      </c>
      <c r="V1095" s="10" t="inlineStr">
        <is>
          <t>31834</t>
        </is>
      </c>
      <c r="W1095" s="3" t="inlineStr">
        <is>
          <t>41740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410.15</v>
      </c>
      <c r="AO1095" s="4" t="n">
        <v>407.55</v>
      </c>
      <c r="AP1095" s="3" t="n">
        <v>401.3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-2.656186475132142</v>
      </c>
      <c r="E1096" s="2" t="n">
        <v>1.461784769594873</v>
      </c>
      <c r="F1096" s="3" t="n">
        <v>-1.25548847420416</v>
      </c>
      <c r="G1096" s="4" t="n">
        <v>1216</v>
      </c>
      <c r="H1096" s="4" t="n">
        <v>1012</v>
      </c>
      <c r="I1096" s="3" t="n">
        <v>755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0.3783</v>
      </c>
      <c r="O1096" s="8" t="n">
        <v>0.3783</v>
      </c>
      <c r="P1096" s="3" t="n">
        <v>0.1915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10379</t>
        </is>
      </c>
      <c r="V1096" s="10" t="inlineStr">
        <is>
          <t>14257</t>
        </is>
      </c>
      <c r="W1096" s="3" t="inlineStr">
        <is>
          <t>7633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143.66</v>
      </c>
      <c r="AO1096" s="4" t="n">
        <v>145.76</v>
      </c>
      <c r="AP1096" s="3" t="n">
        <v>143.93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-2.464198167978339</v>
      </c>
      <c r="E1097" s="2" t="n">
        <v>4.021164021164029</v>
      </c>
      <c r="F1097" s="3" t="n">
        <v>-3.115462868769078</v>
      </c>
      <c r="G1097" s="4" t="n">
        <v>1995</v>
      </c>
      <c r="H1097" s="4" t="n">
        <v>1725</v>
      </c>
      <c r="I1097" s="3" t="n">
        <v>2059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0.7369</v>
      </c>
      <c r="O1097" s="8" t="n">
        <v>0.7587999999999999</v>
      </c>
      <c r="P1097" s="3" t="n">
        <v>0.9274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37773</t>
        </is>
      </c>
      <c r="V1097" s="10" t="inlineStr">
        <is>
          <t>46250</t>
        </is>
      </c>
      <c r="W1097" s="3" t="inlineStr">
        <is>
          <t>75874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75.59999999999999</v>
      </c>
      <c r="AO1097" s="4" t="n">
        <v>78.64</v>
      </c>
      <c r="AP1097" s="3" t="n">
        <v>76.19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-4.292192061618731</v>
      </c>
      <c r="E1098" s="2" t="n">
        <v>4.997403946002069</v>
      </c>
      <c r="F1098" s="3" t="n">
        <v>-1.613302015082219</v>
      </c>
      <c r="G1098" s="4" t="n">
        <v>511</v>
      </c>
      <c r="H1098" s="4" t="n">
        <v>338</v>
      </c>
      <c r="I1098" s="3" t="n">
        <v>481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0.6451000000000001</v>
      </c>
      <c r="O1098" s="8" t="n">
        <v>0.3116</v>
      </c>
      <c r="P1098" s="3" t="n">
        <v>0.4995000000000001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154.08</v>
      </c>
      <c r="AO1098" s="4" t="n">
        <v>161.78</v>
      </c>
      <c r="AP1098" s="3" t="n">
        <v>159.17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-0.5356973546980163</v>
      </c>
      <c r="E1099" s="2" t="n">
        <v>0.8340879843668081</v>
      </c>
      <c r="F1099" s="3" t="n">
        <v>0.4774059368500619</v>
      </c>
      <c r="G1099" s="4" t="n">
        <v>27</v>
      </c>
      <c r="H1099" s="4" t="n">
        <v>24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0.0142</v>
      </c>
      <c r="O1099" s="8" t="n">
        <v>0.007900000000000001</v>
      </c>
      <c r="P1099" s="3" t="n">
        <v>0.009000000000000001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622</t>
        </is>
      </c>
      <c r="V1099" s="10" t="inlineStr">
        <is>
          <t>344</t>
        </is>
      </c>
      <c r="W1099" s="3" t="inlineStr">
        <is>
          <t>341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209.81</v>
      </c>
      <c r="AO1099" s="4" t="n">
        <v>211.56</v>
      </c>
      <c r="AP1099" s="3" t="n">
        <v>212.57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-2.485072005619947</v>
      </c>
      <c r="E1100" s="2" t="n">
        <v>-0.07203962179198151</v>
      </c>
      <c r="F1100" s="3" t="n">
        <v>2.937730918266189</v>
      </c>
      <c r="G1100" s="4" t="n">
        <v>147</v>
      </c>
      <c r="H1100" s="4" t="n">
        <v>68</v>
      </c>
      <c r="I1100" s="3" t="n">
        <v>184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0.0468</v>
      </c>
      <c r="O1100" s="8" t="n">
        <v>0.0434</v>
      </c>
      <c r="P1100" s="3" t="n">
        <v>0.1372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428</t>
        </is>
      </c>
      <c r="V1100" s="10" t="inlineStr">
        <is>
          <t>537</t>
        </is>
      </c>
      <c r="W1100" s="3" t="inlineStr">
        <is>
          <t>1794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555.25</v>
      </c>
      <c r="AO1100" s="4" t="n">
        <v>554.85</v>
      </c>
      <c r="AP1100" s="3" t="n">
        <v>571.15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1.940755873340156</v>
      </c>
      <c r="E1101" s="2" t="n">
        <v>1.903807615230456</v>
      </c>
      <c r="F1101" s="3" t="n">
        <v>1.966568338249747</v>
      </c>
      <c r="G1101" s="4" t="n">
        <v>72</v>
      </c>
      <c r="H1101" s="4" t="n">
        <v>52</v>
      </c>
      <c r="I1101" s="3" t="n">
        <v>44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0.0344</v>
      </c>
      <c r="O1101" s="8" t="n">
        <v>0.0178</v>
      </c>
      <c r="P1101" s="3" t="n">
        <v>0.0107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9.98</v>
      </c>
      <c r="AO1101" s="4" t="n">
        <v>10.17</v>
      </c>
      <c r="AP1101" s="3" t="n">
        <v>10.37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0.09930764389118629</v>
      </c>
      <c r="E1102" s="2" t="n">
        <v>0.4988402313947938</v>
      </c>
      <c r="F1102" s="3" t="n">
        <v>-1.646204969203183</v>
      </c>
      <c r="G1102" s="4" t="n">
        <v>116687</v>
      </c>
      <c r="H1102" s="4" t="n">
        <v>93770</v>
      </c>
      <c r="I1102" s="3" t="n">
        <v>126237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520.3451</v>
      </c>
      <c r="O1102" s="8" t="n">
        <v>433.1130000000001</v>
      </c>
      <c r="P1102" s="3" t="n">
        <v>664.2707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991689</t>
        </is>
      </c>
      <c r="V1102" s="10" t="inlineStr">
        <is>
          <t>683318</t>
        </is>
      </c>
      <c r="W1102" s="3" t="inlineStr">
        <is>
          <t>1230622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9450</v>
      </c>
      <c r="AC1102" s="5" t="n">
        <v>70050</v>
      </c>
      <c r="AD1102" s="4" t="n">
        <v>359</v>
      </c>
      <c r="AE1102" s="4" t="n">
        <v>698</v>
      </c>
      <c r="AF1102" s="5" t="n">
        <v>1108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3610</v>
      </c>
      <c r="AL1102" s="4" t="n">
        <v>3631.45</v>
      </c>
      <c r="AM1102" s="5" t="n">
        <v>3565.9</v>
      </c>
      <c r="AN1102" s="4" t="n">
        <v>3578.3</v>
      </c>
      <c r="AO1102" s="4" t="n">
        <v>3596.15</v>
      </c>
      <c r="AP1102" s="3" t="n">
        <v>3536.95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-3.114876650884625</v>
      </c>
      <c r="E1103" s="2" t="n">
        <v>3.819444444444436</v>
      </c>
      <c r="F1103" s="3" t="n">
        <v>1.684627771584296</v>
      </c>
      <c r="G1103" s="4" t="n">
        <v>48454</v>
      </c>
      <c r="H1103" s="4" t="n">
        <v>48244</v>
      </c>
      <c r="I1103" s="3" t="n">
        <v>50858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44.87220000000001</v>
      </c>
      <c r="O1103" s="8" t="n">
        <v>56.5684</v>
      </c>
      <c r="P1103" s="3" t="n">
        <v>69.22970000000001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462134</t>
        </is>
      </c>
      <c r="V1103" s="10" t="inlineStr">
        <is>
          <t>763028</t>
        </is>
      </c>
      <c r="W1103" s="3" t="inlineStr">
        <is>
          <t>922869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388.8</v>
      </c>
      <c r="AO1103" s="4" t="n">
        <v>403.65</v>
      </c>
      <c r="AP1103" s="3" t="n">
        <v>410.45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-0.0752162467092876</v>
      </c>
      <c r="E1104" s="2" t="n">
        <v>0.03763643206623263</v>
      </c>
      <c r="F1104" s="3" t="n">
        <v>0.1128668171557605</v>
      </c>
      <c r="G1104" s="4" t="n">
        <v>1237</v>
      </c>
      <c r="H1104" s="4" t="n">
        <v>924</v>
      </c>
      <c r="I1104" s="3" t="n">
        <v>916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4.7987</v>
      </c>
      <c r="O1104" s="8" t="n">
        <v>5.629600000000001</v>
      </c>
      <c r="P1104" s="3" t="n">
        <v>5.517300000000001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1714869</t>
        </is>
      </c>
      <c r="V1104" s="10" t="inlineStr">
        <is>
          <t>1662163</t>
        </is>
      </c>
      <c r="W1104" s="3" t="inlineStr">
        <is>
          <t>1455767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26.57</v>
      </c>
      <c r="AO1104" s="4" t="n">
        <v>26.58</v>
      </c>
      <c r="AP1104" s="3" t="n">
        <v>26.61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-0.3049274986213267</v>
      </c>
      <c r="E1105" s="2" t="n">
        <v>3.200956626427618</v>
      </c>
      <c r="F1105" s="3" t="n">
        <v>-0.6944280230477615</v>
      </c>
      <c r="G1105" s="4" t="n">
        <v>40031</v>
      </c>
      <c r="H1105" s="4" t="n">
        <v>91805</v>
      </c>
      <c r="I1105" s="3" t="n">
        <v>28621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222.5352</v>
      </c>
      <c r="O1105" s="8" t="n">
        <v>587.9662999999999</v>
      </c>
      <c r="P1105" s="3" t="n">
        <v>209.161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171737</t>
        </is>
      </c>
      <c r="V1105" s="10" t="inlineStr">
        <is>
          <t>394391</t>
        </is>
      </c>
      <c r="W1105" s="3" t="inlineStr">
        <is>
          <t>171644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10200</v>
      </c>
      <c r="AC1105" s="5" t="n">
        <v>2850</v>
      </c>
      <c r="AD1105" s="4" t="n">
        <v>259</v>
      </c>
      <c r="AE1105" s="4" t="n">
        <v>514</v>
      </c>
      <c r="AF1105" s="5" t="n">
        <v>179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6177.55</v>
      </c>
      <c r="AL1105" s="4" t="n">
        <v>6370.55</v>
      </c>
      <c r="AM1105" s="5" t="n">
        <v>6323.7</v>
      </c>
      <c r="AN1105" s="4" t="n">
        <v>6146.6</v>
      </c>
      <c r="AO1105" s="4" t="n">
        <v>6343.35</v>
      </c>
      <c r="AP1105" s="3" t="n">
        <v>6299.3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-0.7105948897644065</v>
      </c>
      <c r="E1106" s="2" t="n">
        <v>2.071800935131933</v>
      </c>
      <c r="F1106" s="3" t="n">
        <v>-0.3905050239129481</v>
      </c>
      <c r="G1106" s="4" t="n">
        <v>12216</v>
      </c>
      <c r="H1106" s="4" t="n">
        <v>13395</v>
      </c>
      <c r="I1106" s="3" t="n">
        <v>11859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45.9921</v>
      </c>
      <c r="O1106" s="8" t="n">
        <v>53.35770000000001</v>
      </c>
      <c r="P1106" s="3" t="n">
        <v>49.75060000000001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18725</t>
        </is>
      </c>
      <c r="V1106" s="10" t="inlineStr">
        <is>
          <t>25040</t>
        </is>
      </c>
      <c r="W1106" s="3" t="inlineStr">
        <is>
          <t>22033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4400</v>
      </c>
      <c r="AC1106" s="5" t="n">
        <v>8100</v>
      </c>
      <c r="AD1106" s="4" t="n">
        <v>901</v>
      </c>
      <c r="AE1106" s="4" t="n">
        <v>336</v>
      </c>
      <c r="AF1106" s="5" t="n">
        <v>347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5535.75</v>
      </c>
      <c r="AL1106" s="4" t="n">
        <v>5654.7</v>
      </c>
      <c r="AM1106" s="5" t="n">
        <v>5633.7</v>
      </c>
      <c r="AN1106" s="4" t="n">
        <v>5582.1</v>
      </c>
      <c r="AO1106" s="4" t="n">
        <v>5697.75</v>
      </c>
      <c r="AP1106" s="3" t="n">
        <v>5675.5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-2.523675542135609</v>
      </c>
      <c r="E1107" s="2" t="n">
        <v>0.997940757167746</v>
      </c>
      <c r="F1107" s="3" t="n">
        <v>-1.988359124494623</v>
      </c>
      <c r="G1107" s="4" t="n">
        <v>2087</v>
      </c>
      <c r="H1107" s="4" t="n">
        <v>2195</v>
      </c>
      <c r="I1107" s="3" t="n">
        <v>814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2.1136</v>
      </c>
      <c r="O1107" s="8" t="n">
        <v>3.7836</v>
      </c>
      <c r="P1107" s="3" t="n">
        <v>0.6321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2418</t>
        </is>
      </c>
      <c r="V1107" s="10" t="inlineStr">
        <is>
          <t>7522</t>
        </is>
      </c>
      <c r="W1107" s="3" t="inlineStr">
        <is>
          <t>1075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2840.85</v>
      </c>
      <c r="AO1107" s="4" t="n">
        <v>2869.2</v>
      </c>
      <c r="AP1107" s="3" t="n">
        <v>2812.15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-0.996709889684543</v>
      </c>
      <c r="E1108" s="2" t="n">
        <v>1.036066855634838</v>
      </c>
      <c r="F1108" s="3" t="n">
        <v>-0.8996807584405488</v>
      </c>
      <c r="G1108" s="4" t="n">
        <v>9896</v>
      </c>
      <c r="H1108" s="4" t="n">
        <v>5833</v>
      </c>
      <c r="I1108" s="3" t="n">
        <v>7407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5.623600000000001</v>
      </c>
      <c r="O1108" s="8" t="n">
        <v>3.6845</v>
      </c>
      <c r="P1108" s="3" t="n">
        <v>3.32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54787</t>
        </is>
      </c>
      <c r="V1108" s="10" t="inlineStr">
        <is>
          <t>30710</t>
        </is>
      </c>
      <c r="W1108" s="3" t="inlineStr">
        <is>
          <t>35084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511.55</v>
      </c>
      <c r="AO1108" s="4" t="n">
        <v>516.85</v>
      </c>
      <c r="AP1108" s="3" t="n">
        <v>512.2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-1.759361843563032</v>
      </c>
      <c r="E1109" s="2" t="n">
        <v>0.2593828942619993</v>
      </c>
      <c r="F1109" s="3" t="n">
        <v>-0.5916627297473662</v>
      </c>
      <c r="G1109" s="4" t="n">
        <v>103427</v>
      </c>
      <c r="H1109" s="4" t="n">
        <v>51857</v>
      </c>
      <c r="I1109" s="3" t="n">
        <v>57117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323.3662</v>
      </c>
      <c r="O1109" s="8" t="n">
        <v>158.0128</v>
      </c>
      <c r="P1109" s="3" t="n">
        <v>268.84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704484</t>
        </is>
      </c>
      <c r="V1109" s="10" t="inlineStr">
        <is>
          <t>421712</t>
        </is>
      </c>
      <c r="W1109" s="3" t="inlineStr">
        <is>
          <t>691903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24650</v>
      </c>
      <c r="AC1109" s="5" t="n">
        <v>7650</v>
      </c>
      <c r="AD1109" s="4" t="n">
        <v>413</v>
      </c>
      <c r="AE1109" s="4" t="n">
        <v>234</v>
      </c>
      <c r="AF1109" s="5" t="n">
        <v>265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2240.65</v>
      </c>
      <c r="AL1109" s="4" t="n">
        <v>2239.55</v>
      </c>
      <c r="AM1109" s="5" t="n">
        <v>2225.35</v>
      </c>
      <c r="AN1109" s="4" t="n">
        <v>2216.8</v>
      </c>
      <c r="AO1109" s="4" t="n">
        <v>2222.55</v>
      </c>
      <c r="AP1109" s="3" t="n">
        <v>2209.4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-0.8164506112522608</v>
      </c>
      <c r="E1110" s="2" t="n">
        <v>1.013639249512888</v>
      </c>
      <c r="F1110" s="3" t="n">
        <v>-1.272214997832679</v>
      </c>
      <c r="G1110" s="4" t="n">
        <v>16103</v>
      </c>
      <c r="H1110" s="4" t="n">
        <v>9844</v>
      </c>
      <c r="I1110" s="3" t="n">
        <v>10442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30.0706</v>
      </c>
      <c r="O1110" s="8" t="n">
        <v>22.3085</v>
      </c>
      <c r="P1110" s="3" t="n">
        <v>22.7623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46250</t>
        </is>
      </c>
      <c r="V1110" s="10" t="inlineStr">
        <is>
          <t>32546</t>
        </is>
      </c>
      <c r="W1110" s="3" t="inlineStr">
        <is>
          <t>47972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2283.85</v>
      </c>
      <c r="AO1110" s="4" t="n">
        <v>2307</v>
      </c>
      <c r="AP1110" s="3" t="n">
        <v>2277.65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1.886792452830192</v>
      </c>
      <c r="E1111" s="2" t="n">
        <v>1.803959131545349</v>
      </c>
      <c r="F1111" s="3" t="n">
        <v>-2.65014897287127</v>
      </c>
      <c r="G1111" s="4" t="n">
        <v>66526</v>
      </c>
      <c r="H1111" s="4" t="n">
        <v>55340</v>
      </c>
      <c r="I1111" s="3" t="n">
        <v>56081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148.1938</v>
      </c>
      <c r="O1111" s="8" t="n">
        <v>155.9552</v>
      </c>
      <c r="P1111" s="3" t="n">
        <v>134.3845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1339907</t>
        </is>
      </c>
      <c r="V1111" s="10" t="inlineStr">
        <is>
          <t>1886522</t>
        </is>
      </c>
      <c r="W1111" s="3" t="inlineStr">
        <is>
          <t>1540579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313.2</v>
      </c>
      <c r="AO1111" s="4" t="n">
        <v>318.85</v>
      </c>
      <c r="AP1111" s="3" t="n">
        <v>310.4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-5.443168701779969</v>
      </c>
      <c r="E1112" s="2" t="n">
        <v>0.3405075489881151</v>
      </c>
      <c r="F1112" s="3" t="n">
        <v>-3.163017031630169</v>
      </c>
      <c r="G1112" s="4" t="n">
        <v>14338</v>
      </c>
      <c r="H1112" s="4" t="n">
        <v>8726</v>
      </c>
      <c r="I1112" s="3" t="n">
        <v>9997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8.368</v>
      </c>
      <c r="O1112" s="8" t="n">
        <v>4.7478</v>
      </c>
      <c r="P1112" s="3" t="n">
        <v>5.3521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231974</t>
        </is>
      </c>
      <c r="V1112" s="10" t="inlineStr">
        <is>
          <t>146569</t>
        </is>
      </c>
      <c r="W1112" s="3" t="inlineStr">
        <is>
          <t>167110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155.65</v>
      </c>
      <c r="AO1112" s="4" t="n">
        <v>156.18</v>
      </c>
      <c r="AP1112" s="3" t="n">
        <v>151.24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-5.02049180327869</v>
      </c>
      <c r="E1113" s="2" t="n">
        <v>4.962243797195263</v>
      </c>
      <c r="F1113" s="3" t="n">
        <v>-5.035971223021585</v>
      </c>
      <c r="G1113" s="4" t="n">
        <v>649</v>
      </c>
      <c r="H1113" s="4" t="n">
        <v>1034</v>
      </c>
      <c r="I1113" s="3" t="n">
        <v>672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0.1796</v>
      </c>
      <c r="O1113" s="8" t="n">
        <v>0.378</v>
      </c>
      <c r="P1113" s="3" t="n">
        <v>0.1829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9.27</v>
      </c>
      <c r="AO1113" s="4" t="n">
        <v>9.73</v>
      </c>
      <c r="AP1113" s="3" t="n">
        <v>9.24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0.3984285237759905</v>
      </c>
      <c r="E1114" s="2" t="n">
        <v>-0.6958672499400081</v>
      </c>
      <c r="F1114" s="3" t="n">
        <v>-1.328996282527881</v>
      </c>
      <c r="G1114" s="4" t="n">
        <v>101169</v>
      </c>
      <c r="H1114" s="4" t="n">
        <v>107644</v>
      </c>
      <c r="I1114" s="3" t="n">
        <v>103805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342.5345</v>
      </c>
      <c r="O1114" s="8" t="n">
        <v>547.7056</v>
      </c>
      <c r="P1114" s="3" t="n">
        <v>543.7924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716105</t>
        </is>
      </c>
      <c r="V1114" s="10" t="inlineStr">
        <is>
          <t>1285575</t>
        </is>
      </c>
      <c r="W1114" s="3" t="inlineStr">
        <is>
          <t>1295033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33950</v>
      </c>
      <c r="AC1114" s="5" t="n">
        <v>37100</v>
      </c>
      <c r="AD1114" s="4" t="n">
        <v>312</v>
      </c>
      <c r="AE1114" s="4" t="n">
        <v>351</v>
      </c>
      <c r="AF1114" s="5" t="n">
        <v>444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2732.4</v>
      </c>
      <c r="AL1114" s="4" t="n">
        <v>2717.65</v>
      </c>
      <c r="AM1114" s="5" t="n">
        <v>2675.15</v>
      </c>
      <c r="AN1114" s="4" t="n">
        <v>2708.85</v>
      </c>
      <c r="AO1114" s="4" t="n">
        <v>2690</v>
      </c>
      <c r="AP1114" s="3" t="n">
        <v>2654.25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-0.8251833740831261</v>
      </c>
      <c r="E1115" s="2" t="n">
        <v>0.3543913713405169</v>
      </c>
      <c r="F1115" s="3" t="n">
        <v>-0.998003992015968</v>
      </c>
      <c r="G1115" s="4" t="n">
        <v>25311</v>
      </c>
      <c r="H1115" s="4" t="n">
        <v>13762</v>
      </c>
      <c r="I1115" s="3" t="n">
        <v>15705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86.6121</v>
      </c>
      <c r="O1115" s="8" t="n">
        <v>44.8376</v>
      </c>
      <c r="P1115" s="3" t="n">
        <v>49.7417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1446178</t>
        </is>
      </c>
      <c r="V1115" s="10" t="inlineStr">
        <is>
          <t>439329</t>
        </is>
      </c>
      <c r="W1115" s="3" t="inlineStr">
        <is>
          <t>772426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-40000</v>
      </c>
      <c r="AC1115" s="5" t="n">
        <v>50000</v>
      </c>
      <c r="AD1115" s="4" t="n">
        <v>559</v>
      </c>
      <c r="AE1115" s="4" t="n">
        <v>184</v>
      </c>
      <c r="AF1115" s="5" t="n">
        <v>304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322.3</v>
      </c>
      <c r="AL1115" s="4" t="n">
        <v>323.45</v>
      </c>
      <c r="AM1115" s="5" t="n">
        <v>321</v>
      </c>
      <c r="AN1115" s="4" t="n">
        <v>324.5</v>
      </c>
      <c r="AO1115" s="4" t="n">
        <v>325.65</v>
      </c>
      <c r="AP1115" s="3" t="n">
        <v>322.4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-2.437898946396987</v>
      </c>
      <c r="E1116" s="2" t="n">
        <v>1.466183194072205</v>
      </c>
      <c r="F1116" s="3" t="n">
        <v>2.423865755127412</v>
      </c>
      <c r="G1116" s="4" t="n">
        <v>3510</v>
      </c>
      <c r="H1116" s="4" t="n">
        <v>3053</v>
      </c>
      <c r="I1116" s="3" t="n">
        <v>4311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1.0931</v>
      </c>
      <c r="O1116" s="8" t="n">
        <v>1.4613</v>
      </c>
      <c r="P1116" s="3" t="n">
        <v>1.939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36580</t>
        </is>
      </c>
      <c r="V1116" s="10" t="inlineStr">
        <is>
          <t>36872</t>
        </is>
      </c>
      <c r="W1116" s="3" t="inlineStr">
        <is>
          <t>87253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126.86</v>
      </c>
      <c r="AO1116" s="4" t="n">
        <v>128.72</v>
      </c>
      <c r="AP1116" s="3" t="n">
        <v>131.84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-2.248359450640077</v>
      </c>
      <c r="E1117" s="2" t="n">
        <v>-1.540719002201027</v>
      </c>
      <c r="F1117" s="3" t="n">
        <v>-1.523845007451568</v>
      </c>
      <c r="G1117" s="4" t="n">
        <v>501</v>
      </c>
      <c r="H1117" s="4" t="n">
        <v>529</v>
      </c>
      <c r="I1117" s="3" t="n">
        <v>500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5.0092</v>
      </c>
      <c r="O1117" s="8" t="n">
        <v>1.0379</v>
      </c>
      <c r="P1117" s="3" t="n">
        <v>0.6235000000000001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1363</v>
      </c>
      <c r="AO1117" s="4" t="n">
        <v>1342</v>
      </c>
      <c r="AP1117" s="3" t="n">
        <v>1321.55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0.6193594054149734</v>
      </c>
      <c r="E1118" s="2" t="n">
        <v>-0.2989799507562464</v>
      </c>
      <c r="F1118" s="3" t="n">
        <v>-2.540130534485796</v>
      </c>
      <c r="G1118" s="4" t="n">
        <v>383</v>
      </c>
      <c r="H1118" s="4" t="n">
        <v>942</v>
      </c>
      <c r="I1118" s="3" t="n">
        <v>1096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0.1087</v>
      </c>
      <c r="O1118" s="8" t="n">
        <v>0.0953</v>
      </c>
      <c r="P1118" s="3" t="n">
        <v>0.1457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12710</t>
        </is>
      </c>
      <c r="V1118" s="10" t="inlineStr">
        <is>
          <t>5309</t>
        </is>
      </c>
      <c r="W1118" s="3" t="inlineStr">
        <is>
          <t>10599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56.86</v>
      </c>
      <c r="AO1118" s="4" t="n">
        <v>56.69</v>
      </c>
      <c r="AP1118" s="3" t="n">
        <v>55.25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-5.052631578947373</v>
      </c>
      <c r="E1119" s="2" t="n">
        <v>-0.2217294900221682</v>
      </c>
      <c r="F1119" s="3" t="n">
        <v>-1.555555555555562</v>
      </c>
      <c r="G1119" s="4" t="n">
        <v>216</v>
      </c>
      <c r="H1119" s="4" t="n">
        <v>194</v>
      </c>
      <c r="I1119" s="3" t="n">
        <v>175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0.0723</v>
      </c>
      <c r="O1119" s="8" t="n">
        <v>0.0478</v>
      </c>
      <c r="P1119" s="3" t="n">
        <v>0.0575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13.53</v>
      </c>
      <c r="AO1119" s="4" t="n">
        <v>13.5</v>
      </c>
      <c r="AP1119" s="3" t="n">
        <v>13.29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-1.909804292332416</v>
      </c>
      <c r="E1120" s="2" t="n">
        <v>0.337349397590356</v>
      </c>
      <c r="F1120" s="3" t="n">
        <v>-1.152737752161372</v>
      </c>
      <c r="G1120" s="4" t="n">
        <v>6854</v>
      </c>
      <c r="H1120" s="4" t="n">
        <v>5059</v>
      </c>
      <c r="I1120" s="3" t="n">
        <v>5455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2.826</v>
      </c>
      <c r="O1120" s="8" t="n">
        <v>2.4325</v>
      </c>
      <c r="P1120" s="3" t="n">
        <v>2.8717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86527</t>
        </is>
      </c>
      <c r="V1120" s="10" t="inlineStr">
        <is>
          <t>104318</t>
        </is>
      </c>
      <c r="W1120" s="3" t="inlineStr">
        <is>
          <t>93680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103.75</v>
      </c>
      <c r="AO1120" s="4" t="n">
        <v>104.1</v>
      </c>
      <c r="AP1120" s="3" t="n">
        <v>102.9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0.7304758835535423</v>
      </c>
      <c r="E1121" s="2" t="n">
        <v>-0.5865415378052652</v>
      </c>
      <c r="F1121" s="3" t="n">
        <v>-0.02145462347135381</v>
      </c>
      <c r="G1121" s="4" t="n">
        <v>8848</v>
      </c>
      <c r="H1121" s="4" t="n">
        <v>7540</v>
      </c>
      <c r="I1121" s="3" t="n">
        <v>4661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3.4746</v>
      </c>
      <c r="O1121" s="8" t="n">
        <v>3.2683</v>
      </c>
      <c r="P1121" s="3" t="n">
        <v>1.6893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213484</t>
        </is>
      </c>
      <c r="V1121" s="10" t="inlineStr">
        <is>
          <t>226475</t>
        </is>
      </c>
      <c r="W1121" s="3" t="inlineStr">
        <is>
          <t>120150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93.77</v>
      </c>
      <c r="AO1121" s="4" t="n">
        <v>93.22</v>
      </c>
      <c r="AP1121" s="3" t="n">
        <v>93.2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2.813543156890799</v>
      </c>
      <c r="E1122" s="2" t="n">
        <v>0.110157699443419</v>
      </c>
      <c r="F1122" s="3" t="n">
        <v>-2.60033590085134</v>
      </c>
      <c r="G1122" s="4" t="n">
        <v>7698</v>
      </c>
      <c r="H1122" s="4" t="n">
        <v>2213</v>
      </c>
      <c r="I1122" s="3" t="n">
        <v>3081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4.2323</v>
      </c>
      <c r="O1122" s="8" t="n">
        <v>1.6052</v>
      </c>
      <c r="P1122" s="3" t="n">
        <v>1.6111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11664</t>
        </is>
      </c>
      <c r="V1122" s="10" t="inlineStr">
        <is>
          <t>9505</t>
        </is>
      </c>
      <c r="W1122" s="3" t="inlineStr">
        <is>
          <t>8203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862.4</v>
      </c>
      <c r="AO1122" s="4" t="n">
        <v>863.35</v>
      </c>
      <c r="AP1122" s="3" t="n">
        <v>840.9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1.975259377494018</v>
      </c>
      <c r="E1123" s="2" t="n">
        <v>-0.09782821365681307</v>
      </c>
      <c r="F1123" s="3" t="n">
        <v>-2.428515471993737</v>
      </c>
      <c r="G1123" s="4" t="n">
        <v>1127</v>
      </c>
      <c r="H1123" s="4" t="n">
        <v>1440</v>
      </c>
      <c r="I1123" s="3" t="n">
        <v>1456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1.0038</v>
      </c>
      <c r="O1123" s="8" t="n">
        <v>0.5957</v>
      </c>
      <c r="P1123" s="3" t="n">
        <v>0.7290000000000001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146875</t>
        </is>
      </c>
      <c r="V1123" s="10" t="inlineStr">
        <is>
          <t>74834</t>
        </is>
      </c>
      <c r="W1123" s="3" t="inlineStr">
        <is>
          <t>80783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51.11</v>
      </c>
      <c r="AO1123" s="4" t="n">
        <v>51.06</v>
      </c>
      <c r="AP1123" s="3" t="n">
        <v>49.82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-1.843853820598006</v>
      </c>
      <c r="E1124" s="2" t="n">
        <v>1.083093586055159</v>
      </c>
      <c r="F1124" s="3" t="n">
        <v>-1.992298677381547</v>
      </c>
      <c r="G1124" s="4" t="n">
        <v>34041</v>
      </c>
      <c r="H1124" s="4" t="n">
        <v>30999</v>
      </c>
      <c r="I1124" s="3" t="n">
        <v>38283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38.4233</v>
      </c>
      <c r="O1124" s="8" t="n">
        <v>27.1808</v>
      </c>
      <c r="P1124" s="3" t="n">
        <v>34.8802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2538292</t>
        </is>
      </c>
      <c r="V1124" s="10" t="inlineStr">
        <is>
          <t>2032920</t>
        </is>
      </c>
      <c r="W1124" s="3" t="inlineStr">
        <is>
          <t>2599872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59.09</v>
      </c>
      <c r="AO1124" s="4" t="n">
        <v>59.73</v>
      </c>
      <c r="AP1124" s="3" t="n">
        <v>58.54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-0.3005891547432968</v>
      </c>
      <c r="E1125" s="2" t="n">
        <v>-0.2110467920887568</v>
      </c>
      <c r="F1125" s="3" t="n">
        <v>0.7613753096863803</v>
      </c>
      <c r="G1125" s="4" t="n">
        <v>181</v>
      </c>
      <c r="H1125" s="4" t="n">
        <v>187</v>
      </c>
      <c r="I1125" s="3" t="n">
        <v>77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0.1921</v>
      </c>
      <c r="O1125" s="8" t="n">
        <v>0.1321</v>
      </c>
      <c r="P1125" s="3" t="n">
        <v>0.08160000000000001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165.84</v>
      </c>
      <c r="AO1125" s="4" t="n">
        <v>165.49</v>
      </c>
      <c r="AP1125" s="3" t="n">
        <v>166.75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2.921513923251045</v>
      </c>
      <c r="E1126" s="2" t="n">
        <v>4.95090016366611</v>
      </c>
      <c r="F1126" s="3" t="n">
        <v>-1.608187134502916</v>
      </c>
      <c r="G1126" s="4" t="n">
        <v>568</v>
      </c>
      <c r="H1126" s="4" t="n">
        <v>708</v>
      </c>
      <c r="I1126" s="3" t="n">
        <v>95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0.7827</v>
      </c>
      <c r="O1126" s="8" t="n">
        <v>1.2588</v>
      </c>
      <c r="P1126" s="3" t="n">
        <v>0.4967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195.52</v>
      </c>
      <c r="AO1126" s="4" t="n">
        <v>205.2</v>
      </c>
      <c r="AP1126" s="3" t="n">
        <v>201.9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-1.383443071687487</v>
      </c>
      <c r="E1127" s="2" t="n">
        <v>2.20555138784696</v>
      </c>
      <c r="F1127" s="3" t="n">
        <v>-0.9101585437463366</v>
      </c>
      <c r="G1127" s="4" t="n">
        <v>290</v>
      </c>
      <c r="H1127" s="4" t="n">
        <v>225</v>
      </c>
      <c r="I1127" s="3" t="n">
        <v>159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0.2578</v>
      </c>
      <c r="O1127" s="8" t="n">
        <v>0.1735</v>
      </c>
      <c r="P1127" s="3" t="n">
        <v>0.1398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133.3</v>
      </c>
      <c r="AO1127" s="4" t="n">
        <v>136.24</v>
      </c>
      <c r="AP1127" s="3" t="n">
        <v>135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-1.074161271336065</v>
      </c>
      <c r="E1128" s="2" t="n">
        <v>-0.7734642272795035</v>
      </c>
      <c r="F1128" s="3" t="n">
        <v>-1.573976915005243</v>
      </c>
      <c r="G1128" s="4" t="n">
        <v>2371</v>
      </c>
      <c r="H1128" s="4" t="n">
        <v>1861</v>
      </c>
      <c r="I1128" s="3" t="n">
        <v>1467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0.5972</v>
      </c>
      <c r="O1128" s="8" t="n">
        <v>0.5604</v>
      </c>
      <c r="P1128" s="3" t="n">
        <v>0.4342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44676</t>
        </is>
      </c>
      <c r="V1128" s="10" t="inlineStr">
        <is>
          <t>35202</t>
        </is>
      </c>
      <c r="W1128" s="3" t="inlineStr">
        <is>
          <t>40290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67.23</v>
      </c>
      <c r="AO1128" s="4" t="n">
        <v>66.70999999999999</v>
      </c>
      <c r="AP1128" s="3" t="n">
        <v>65.66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-0.6731488406881067</v>
      </c>
      <c r="E1129" s="2" t="n">
        <v>-0.07530120481927551</v>
      </c>
      <c r="F1129" s="3" t="n">
        <v>0.07535795026375122</v>
      </c>
      <c r="G1129" s="4" t="n">
        <v>2671</v>
      </c>
      <c r="H1129" s="4" t="n">
        <v>1821</v>
      </c>
      <c r="I1129" s="3" t="n">
        <v>1644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0.659</v>
      </c>
      <c r="O1129" s="8" t="n">
        <v>1.0552</v>
      </c>
      <c r="P1129" s="3" t="n">
        <v>0.6281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369147</t>
        </is>
      </c>
      <c r="V1129" s="10" t="inlineStr">
        <is>
          <t>609680</t>
        </is>
      </c>
      <c r="W1129" s="3" t="inlineStr">
        <is>
          <t>299213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13.28</v>
      </c>
      <c r="AO1129" s="4" t="n">
        <v>13.27</v>
      </c>
      <c r="AP1129" s="3" t="n">
        <v>13.28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-1.389891696750911</v>
      </c>
      <c r="E1130" s="2" t="n">
        <v>2.086765513454163</v>
      </c>
      <c r="F1130" s="3" t="n">
        <v>-2.044109736417445</v>
      </c>
      <c r="G1130" s="4" t="n">
        <v>8530</v>
      </c>
      <c r="H1130" s="4" t="n">
        <v>7912</v>
      </c>
      <c r="I1130" s="3" t="n">
        <v>6002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9.158900000000001</v>
      </c>
      <c r="O1130" s="8" t="n">
        <v>9.0176</v>
      </c>
      <c r="P1130" s="3" t="n">
        <v>6.7023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97718</t>
        </is>
      </c>
      <c r="V1130" s="10" t="inlineStr">
        <is>
          <t>81661</t>
        </is>
      </c>
      <c r="W1130" s="3" t="inlineStr">
        <is>
          <t>74481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546.3</v>
      </c>
      <c r="AO1130" s="4" t="n">
        <v>557.7</v>
      </c>
      <c r="AP1130" s="3" t="n">
        <v>546.3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-2.344827586206899</v>
      </c>
      <c r="E1131" s="2" t="n">
        <v>1.966536288570189</v>
      </c>
      <c r="F1131" s="3" t="n">
        <v>-0.04262120404901196</v>
      </c>
      <c r="G1131" s="4" t="n">
        <v>10632</v>
      </c>
      <c r="H1131" s="4" t="n">
        <v>16255</v>
      </c>
      <c r="I1131" s="3" t="n">
        <v>5226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5.4721</v>
      </c>
      <c r="O1131" s="8" t="n">
        <v>9.4915</v>
      </c>
      <c r="P1131" s="3" t="n">
        <v>2.5845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66618</t>
        </is>
      </c>
      <c r="V1131" s="10" t="inlineStr">
        <is>
          <t>91051</t>
        </is>
      </c>
      <c r="W1131" s="3" t="inlineStr">
        <is>
          <t>26746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460.2</v>
      </c>
      <c r="AO1131" s="4" t="n">
        <v>469.25</v>
      </c>
      <c r="AP1131" s="3" t="n">
        <v>469.05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-0.8252849020532846</v>
      </c>
      <c r="E1132" s="2" t="n">
        <v>1.200162224681187</v>
      </c>
      <c r="F1132" s="3" t="n">
        <v>1.336829606174553</v>
      </c>
      <c r="G1132" s="4" t="n">
        <v>1561</v>
      </c>
      <c r="H1132" s="4" t="n">
        <v>2646</v>
      </c>
      <c r="I1132" s="3" t="n">
        <v>3484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7.3062</v>
      </c>
      <c r="O1132" s="8" t="n">
        <v>9.571200000000001</v>
      </c>
      <c r="P1132" s="3" t="n">
        <v>16.6723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4938</t>
        </is>
      </c>
      <c r="V1132" s="10" t="inlineStr">
        <is>
          <t>6347</t>
        </is>
      </c>
      <c r="W1132" s="3" t="inlineStr">
        <is>
          <t>8931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9986.15</v>
      </c>
      <c r="AO1132" s="4" t="n">
        <v>10106</v>
      </c>
      <c r="AP1132" s="3" t="n">
        <v>10241.1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-2.99356383774884</v>
      </c>
      <c r="E1133" s="2" t="n">
        <v>3.263385280049372</v>
      </c>
      <c r="F1133" s="3" t="n">
        <v>-1.389615240941345</v>
      </c>
      <c r="G1133" s="4" t="n">
        <v>14978</v>
      </c>
      <c r="H1133" s="4" t="n">
        <v>11693</v>
      </c>
      <c r="I1133" s="3" t="n">
        <v>17365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16.4256</v>
      </c>
      <c r="O1133" s="8" t="n">
        <v>17.3218</v>
      </c>
      <c r="P1133" s="3" t="n">
        <v>25.6839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120490</t>
        </is>
      </c>
      <c r="V1133" s="10" t="inlineStr">
        <is>
          <t>115740</t>
        </is>
      </c>
      <c r="W1133" s="3" t="inlineStr">
        <is>
          <t>222767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648.1</v>
      </c>
      <c r="AO1133" s="4" t="n">
        <v>669.25</v>
      </c>
      <c r="AP1133" s="3" t="n">
        <v>659.95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-2.056414922656953</v>
      </c>
      <c r="E1134" s="2" t="n">
        <v>2.568747677443317</v>
      </c>
      <c r="F1134" s="3" t="n">
        <v>-1.51261265341244</v>
      </c>
      <c r="G1134" s="4" t="n">
        <v>5179</v>
      </c>
      <c r="H1134" s="4" t="n">
        <v>3355</v>
      </c>
      <c r="I1134" s="3" t="n">
        <v>2874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5.0749</v>
      </c>
      <c r="O1134" s="8" t="n">
        <v>2.9521</v>
      </c>
      <c r="P1134" s="3" t="n">
        <v>2.1452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26874</t>
        </is>
      </c>
      <c r="V1134" s="10" t="inlineStr">
        <is>
          <t>16035</t>
        </is>
      </c>
      <c r="W1134" s="3" t="inlineStr">
        <is>
          <t>11227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1076.4</v>
      </c>
      <c r="AO1134" s="4" t="n">
        <v>1104.05</v>
      </c>
      <c r="AP1134" s="3" t="n">
        <v>1087.35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-0.2780536246276173</v>
      </c>
      <c r="E1135" s="2" t="n">
        <v>0.1858859456947495</v>
      </c>
      <c r="F1135" s="3" t="n">
        <v>-0.0265058644224982</v>
      </c>
      <c r="G1135" s="4" t="n">
        <v>839</v>
      </c>
      <c r="H1135" s="4" t="n">
        <v>548</v>
      </c>
      <c r="I1135" s="3" t="n">
        <v>449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0.5952000000000001</v>
      </c>
      <c r="O1135" s="8" t="n">
        <v>0.3872</v>
      </c>
      <c r="P1135" s="3" t="n">
        <v>0.2322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27305</t>
        </is>
      </c>
      <c r="V1135" s="10" t="inlineStr">
        <is>
          <t>15002</t>
        </is>
      </c>
      <c r="W1135" s="3" t="inlineStr">
        <is>
          <t>9072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150.63</v>
      </c>
      <c r="AO1135" s="4" t="n">
        <v>150.91</v>
      </c>
      <c r="AP1135" s="3" t="n">
        <v>150.87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-1.966894518161113</v>
      </c>
      <c r="E1136" s="2" t="n">
        <v>-2.023447380114154</v>
      </c>
      <c r="F1136" s="3" t="n">
        <v>-2.595499738356884</v>
      </c>
      <c r="G1136" s="4" t="n">
        <v>1852</v>
      </c>
      <c r="H1136" s="4" t="n">
        <v>1973</v>
      </c>
      <c r="I1136" s="3" t="n">
        <v>1849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1.326</v>
      </c>
      <c r="O1136" s="8" t="n">
        <v>1.5655</v>
      </c>
      <c r="P1136" s="3" t="n">
        <v>0.7972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3461</t>
        </is>
      </c>
      <c r="V1136" s="10" t="inlineStr">
        <is>
          <t>4057</t>
        </is>
      </c>
      <c r="W1136" s="3" t="inlineStr">
        <is>
          <t>3152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1462.85</v>
      </c>
      <c r="AO1136" s="4" t="n">
        <v>1433.25</v>
      </c>
      <c r="AP1136" s="3" t="n">
        <v>1396.05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-2.493917274939166</v>
      </c>
      <c r="E1137" s="2" t="n">
        <v>2.245789145352461</v>
      </c>
      <c r="F1137" s="3" t="n">
        <v>-1.627008338417743</v>
      </c>
      <c r="G1137" s="4" t="n">
        <v>1149</v>
      </c>
      <c r="H1137" s="4" t="n">
        <v>1913</v>
      </c>
      <c r="I1137" s="3" t="n">
        <v>2022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0.292</v>
      </c>
      <c r="O1137" s="8" t="n">
        <v>0.4062</v>
      </c>
      <c r="P1137" s="3" t="n">
        <v>0.3417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27633</t>
        </is>
      </c>
      <c r="V1137" s="10" t="inlineStr">
        <is>
          <t>20984</t>
        </is>
      </c>
      <c r="W1137" s="3" t="inlineStr">
        <is>
          <t>16538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48.09</v>
      </c>
      <c r="AO1137" s="4" t="n">
        <v>49.17</v>
      </c>
      <c r="AP1137" s="3" t="n">
        <v>48.37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-1.250822909809082</v>
      </c>
      <c r="E1138" s="2" t="n">
        <v>0.8666666666666718</v>
      </c>
      <c r="F1138" s="3" t="n">
        <v>-0.231328486450761</v>
      </c>
      <c r="G1138" s="4" t="n">
        <v>104</v>
      </c>
      <c r="H1138" s="4" t="n">
        <v>148</v>
      </c>
      <c r="I1138" s="3" t="n">
        <v>88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0.04160000000000001</v>
      </c>
      <c r="O1138" s="8" t="n">
        <v>0.0512</v>
      </c>
      <c r="P1138" s="3" t="n">
        <v>0.0215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</v>
      </c>
      <c r="AO1138" s="4" t="n">
        <v>30.26</v>
      </c>
      <c r="AP1138" s="3" t="n">
        <v>30.19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0.2392007879555392</v>
      </c>
      <c r="E1139" s="2" t="n">
        <v>1.108927568781592</v>
      </c>
      <c r="F1139" s="3" t="n">
        <v>-4.164931278633902</v>
      </c>
      <c r="G1139" s="4" t="n">
        <v>857</v>
      </c>
      <c r="H1139" s="4" t="n">
        <v>384</v>
      </c>
      <c r="I1139" s="3" t="n">
        <v>234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0.7776999999999999</v>
      </c>
      <c r="O1139" s="8" t="n">
        <v>0.5028</v>
      </c>
      <c r="P1139" s="3" t="n">
        <v>0.2432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71.23999999999999</v>
      </c>
      <c r="AO1139" s="4" t="n">
        <v>72.03</v>
      </c>
      <c r="AP1139" s="3" t="n">
        <v>69.03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-0.9228810862416361</v>
      </c>
      <c r="E1140" s="2" t="n">
        <v>4.946466809421831</v>
      </c>
      <c r="F1140" s="3" t="n">
        <v>0.4182819832687317</v>
      </c>
      <c r="G1140" s="4" t="n">
        <v>2444</v>
      </c>
      <c r="H1140" s="4" t="n">
        <v>9868</v>
      </c>
      <c r="I1140" s="3" t="n">
        <v>4724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0.7883</v>
      </c>
      <c r="O1140" s="8" t="n">
        <v>5.7286</v>
      </c>
      <c r="P1140" s="3" t="n">
        <v>2.2567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48736</t>
        </is>
      </c>
      <c r="V1140" s="10" t="inlineStr">
        <is>
          <t>224719</t>
        </is>
      </c>
      <c r="W1140" s="3" t="inlineStr">
        <is>
          <t>130224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93.40000000000001</v>
      </c>
      <c r="AO1140" s="4" t="n">
        <v>98.02</v>
      </c>
      <c r="AP1140" s="3" t="n">
        <v>98.43000000000001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-0.4480955937266654</v>
      </c>
      <c r="E1141" s="2" t="n">
        <v>1.631657914478615</v>
      </c>
      <c r="F1141" s="3" t="n">
        <v>-0.6827828012548394</v>
      </c>
      <c r="G1141" s="4" t="n">
        <v>903</v>
      </c>
      <c r="H1141" s="4" t="n">
        <v>1085</v>
      </c>
      <c r="I1141" s="3" t="n">
        <v>1368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0.2239</v>
      </c>
      <c r="O1141" s="8" t="n">
        <v>0.2919</v>
      </c>
      <c r="P1141" s="3" t="n">
        <v>0.5018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23989</t>
        </is>
      </c>
      <c r="V1141" s="10" t="inlineStr">
        <is>
          <t>29662</t>
        </is>
      </c>
      <c r="W1141" s="3" t="inlineStr">
        <is>
          <t>20277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53.32</v>
      </c>
      <c r="AO1141" s="4" t="n">
        <v>54.19</v>
      </c>
      <c r="AP1141" s="3" t="n">
        <v>53.82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0.4876915931258728</v>
      </c>
      <c r="E1142" s="2" t="n">
        <v>-0.4275479547030327</v>
      </c>
      <c r="F1142" s="3" t="n">
        <v>-1.740745038876639</v>
      </c>
      <c r="G1142" s="4" t="n">
        <v>6217</v>
      </c>
      <c r="H1142" s="4" t="n">
        <v>4219</v>
      </c>
      <c r="I1142" s="3" t="n">
        <v>6806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3.9799</v>
      </c>
      <c r="O1142" s="8" t="n">
        <v>2.4256</v>
      </c>
      <c r="P1142" s="3" t="n">
        <v>3.1676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221559</t>
        </is>
      </c>
      <c r="V1142" s="10" t="inlineStr">
        <is>
          <t>137584</t>
        </is>
      </c>
      <c r="W1142" s="3" t="inlineStr">
        <is>
          <t>197779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86.54000000000001</v>
      </c>
      <c r="AO1142" s="4" t="n">
        <v>86.17</v>
      </c>
      <c r="AP1142" s="3" t="n">
        <v>84.67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-0.2533989571658351</v>
      </c>
      <c r="E1143" s="2" t="n">
        <v>0.009770873027510008</v>
      </c>
      <c r="F1143" s="3" t="n">
        <v>-1.616921498705487</v>
      </c>
      <c r="G1143" s="4" t="n">
        <v>22316</v>
      </c>
      <c r="H1143" s="4" t="n">
        <v>25490</v>
      </c>
      <c r="I1143" s="3" t="n">
        <v>28047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49.94310000000001</v>
      </c>
      <c r="O1143" s="8" t="n">
        <v>66.09010000000001</v>
      </c>
      <c r="P1143" s="3" t="n">
        <v>53.6026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650130</t>
        </is>
      </c>
      <c r="V1143" s="10" t="inlineStr">
        <is>
          <t>1014787</t>
        </is>
      </c>
      <c r="W1143" s="3" t="inlineStr">
        <is>
          <t>1154918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75000</v>
      </c>
      <c r="AC1143" s="5" t="n">
        <v>93000</v>
      </c>
      <c r="AD1143" s="4" t="n">
        <v>74</v>
      </c>
      <c r="AE1143" s="4" t="n">
        <v>72</v>
      </c>
      <c r="AF1143" s="5" t="n">
        <v>83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206.85</v>
      </c>
      <c r="AL1143" s="4" t="n">
        <v>206.33</v>
      </c>
      <c r="AM1143" s="5" t="n">
        <v>202.91</v>
      </c>
      <c r="AN1143" s="4" t="n">
        <v>204.69</v>
      </c>
      <c r="AO1143" s="4" t="n">
        <v>204.71</v>
      </c>
      <c r="AP1143" s="3" t="n">
        <v>201.4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-0.1600000000000061</v>
      </c>
      <c r="E1144" s="2" t="n">
        <v>0.167887667887667</v>
      </c>
      <c r="F1144" s="3" t="n">
        <v>-0.6704251104677704</v>
      </c>
      <c r="G1144" s="4" t="n">
        <v>1724</v>
      </c>
      <c r="H1144" s="4" t="n">
        <v>1241</v>
      </c>
      <c r="I1144" s="3" t="n">
        <v>864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0.6386000000000001</v>
      </c>
      <c r="O1144" s="8" t="n">
        <v>0.4747</v>
      </c>
      <c r="P1144" s="3" t="n">
        <v>0.3874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26284</t>
        </is>
      </c>
      <c r="V1144" s="10" t="inlineStr">
        <is>
          <t>20657</t>
        </is>
      </c>
      <c r="W1144" s="3" t="inlineStr">
        <is>
          <t>18229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131.04</v>
      </c>
      <c r="AO1144" s="4" t="n">
        <v>131.26</v>
      </c>
      <c r="AP1144" s="3" t="n">
        <v>130.38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-0.5390835579514738</v>
      </c>
      <c r="E1145" s="2" t="n">
        <v>0.7820363917924823</v>
      </c>
      <c r="F1145" s="3" t="n">
        <v>-0.8527965580823489</v>
      </c>
      <c r="G1145" s="4" t="n">
        <v>3263</v>
      </c>
      <c r="H1145" s="4" t="n">
        <v>2251</v>
      </c>
      <c r="I1145" s="3" t="n">
        <v>3549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2.6874</v>
      </c>
      <c r="O1145" s="8" t="n">
        <v>1.7111</v>
      </c>
      <c r="P1145" s="3" t="n">
        <v>3.4127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122798</t>
        </is>
      </c>
      <c r="V1145" s="10" t="inlineStr">
        <is>
          <t>84557</t>
        </is>
      </c>
      <c r="W1145" s="3" t="inlineStr">
        <is>
          <t>161772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129.15</v>
      </c>
      <c r="AO1145" s="4" t="n">
        <v>130.16</v>
      </c>
      <c r="AP1145" s="3" t="n">
        <v>129.05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-1.992171818546771</v>
      </c>
      <c r="E1146" s="2" t="n">
        <v>-0.8089703548205395</v>
      </c>
      <c r="F1146" s="3" t="n">
        <v>1.336912197388122</v>
      </c>
      <c r="G1146" s="4" t="n">
        <v>6028</v>
      </c>
      <c r="H1146" s="4" t="n">
        <v>3379</v>
      </c>
      <c r="I1146" s="3" t="n">
        <v>11896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9.604100000000001</v>
      </c>
      <c r="O1146" s="8" t="n">
        <v>4.387</v>
      </c>
      <c r="P1146" s="3" t="n">
        <v>18.3594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49942</t>
        </is>
      </c>
      <c r="V1146" s="10" t="inlineStr">
        <is>
          <t>26105</t>
        </is>
      </c>
      <c r="W1146" s="3" t="inlineStr">
        <is>
          <t>67809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976.55</v>
      </c>
      <c r="AO1146" s="4" t="n">
        <v>968.65</v>
      </c>
      <c r="AP1146" s="3" t="n">
        <v>981.6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-1.361669636039696</v>
      </c>
      <c r="E1147" s="2" t="n">
        <v>1.780415430267057</v>
      </c>
      <c r="F1147" s="3" t="n">
        <v>-1.115477246799335</v>
      </c>
      <c r="G1147" s="4" t="n">
        <v>8746</v>
      </c>
      <c r="H1147" s="4" t="n">
        <v>5065</v>
      </c>
      <c r="I1147" s="3" t="n">
        <v>6486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7.5377</v>
      </c>
      <c r="O1147" s="8" t="n">
        <v>4.5482</v>
      </c>
      <c r="P1147" s="3" t="n">
        <v>5.4751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107107</t>
        </is>
      </c>
      <c r="V1147" s="10" t="inlineStr">
        <is>
          <t>67194</t>
        </is>
      </c>
      <c r="W1147" s="3" t="inlineStr">
        <is>
          <t>73105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387.55</v>
      </c>
      <c r="AO1147" s="4" t="n">
        <v>394.45</v>
      </c>
      <c r="AP1147" s="3" t="n">
        <v>390.05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-1.330699656928996</v>
      </c>
      <c r="E1148" s="2" t="n">
        <v>2.618269939943104</v>
      </c>
      <c r="F1148" s="3" t="n">
        <v>-2.346116330407102</v>
      </c>
      <c r="G1148" s="4" t="n">
        <v>7542</v>
      </c>
      <c r="H1148" s="4" t="n">
        <v>10118</v>
      </c>
      <c r="I1148" s="3" t="n">
        <v>8446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9.884600000000001</v>
      </c>
      <c r="O1148" s="8" t="n">
        <v>10.1478</v>
      </c>
      <c r="P1148" s="3" t="n">
        <v>8.025599999999999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274688</t>
        </is>
      </c>
      <c r="V1148" s="10" t="inlineStr">
        <is>
          <t>267479</t>
        </is>
      </c>
      <c r="W1148" s="3" t="inlineStr">
        <is>
          <t>236407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189.82</v>
      </c>
      <c r="AO1148" s="4" t="n">
        <v>194.79</v>
      </c>
      <c r="AP1148" s="3" t="n">
        <v>190.22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-0.470423174531128</v>
      </c>
      <c r="E1149" s="2" t="n">
        <v>1.500860299757469</v>
      </c>
      <c r="F1149" s="3" t="n">
        <v>-0.6290464228090635</v>
      </c>
      <c r="G1149" s="4" t="n">
        <v>59743</v>
      </c>
      <c r="H1149" s="4" t="n">
        <v>50410</v>
      </c>
      <c r="I1149" s="3" t="n">
        <v>39643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229.0787</v>
      </c>
      <c r="O1149" s="8" t="n">
        <v>317.3839</v>
      </c>
      <c r="P1149" s="3" t="n">
        <v>55.0102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481435</t>
        </is>
      </c>
      <c r="V1149" s="10" t="inlineStr">
        <is>
          <t>1149195</t>
        </is>
      </c>
      <c r="W1149" s="3" t="inlineStr">
        <is>
          <t>134559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2411.95</v>
      </c>
      <c r="AO1149" s="4" t="n">
        <v>2448.15</v>
      </c>
      <c r="AP1149" s="3" t="n">
        <v>2432.75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-4.986823434015816</v>
      </c>
      <c r="E1150" s="2" t="n">
        <v>-4.992532536803921</v>
      </c>
      <c r="F1150" s="3" t="n">
        <v>0.3817651021783042</v>
      </c>
      <c r="G1150" s="4" t="n">
        <v>323</v>
      </c>
      <c r="H1150" s="4" t="n">
        <v>819</v>
      </c>
      <c r="I1150" s="3" t="n">
        <v>498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0.6227</v>
      </c>
      <c r="O1150" s="8" t="n">
        <v>0.7345999999999999</v>
      </c>
      <c r="P1150" s="3" t="n">
        <v>0.5914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234.35</v>
      </c>
      <c r="AO1150" s="4" t="n">
        <v>222.65</v>
      </c>
      <c r="AP1150" s="3" t="n">
        <v>223.5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-1.822008418520743</v>
      </c>
      <c r="E1151" s="2" t="n">
        <v>3.04403748392234</v>
      </c>
      <c r="F1151" s="3" t="n">
        <v>-3.720874940561111</v>
      </c>
      <c r="G1151" s="4" t="n">
        <v>4355</v>
      </c>
      <c r="H1151" s="4" t="n">
        <v>3729</v>
      </c>
      <c r="I1151" s="3" t="n">
        <v>3593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4.8576</v>
      </c>
      <c r="O1151" s="8" t="n">
        <v>3.5606</v>
      </c>
      <c r="P1151" s="3" t="n">
        <v>2.783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34024</t>
        </is>
      </c>
      <c r="V1151" s="10" t="inlineStr">
        <is>
          <t>26430</t>
        </is>
      </c>
      <c r="W1151" s="3" t="inlineStr">
        <is>
          <t>20109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816.35</v>
      </c>
      <c r="AO1151" s="4" t="n">
        <v>841.2</v>
      </c>
      <c r="AP1151" s="3" t="n">
        <v>809.9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4.94517958412099</v>
      </c>
      <c r="E1152" s="2" t="n">
        <v>-4.44556524245263</v>
      </c>
      <c r="F1152" s="3" t="n">
        <v>-3.151862464183377</v>
      </c>
      <c r="G1152" s="4" t="n">
        <v>1339</v>
      </c>
      <c r="H1152" s="4" t="n">
        <v>1023</v>
      </c>
      <c r="I1152" s="3" t="n">
        <v>905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2.6682</v>
      </c>
      <c r="O1152" s="8" t="n">
        <v>3.306</v>
      </c>
      <c r="P1152" s="3" t="n">
        <v>1.7744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693.95</v>
      </c>
      <c r="AO1152" s="4" t="n">
        <v>663.1</v>
      </c>
      <c r="AP1152" s="3" t="n">
        <v>642.2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-5.478364430329505</v>
      </c>
      <c r="E1153" s="2" t="n">
        <v>-0.2099958000839864</v>
      </c>
      <c r="F1153" s="3" t="n">
        <v>-0.7575757575757713</v>
      </c>
      <c r="G1153" s="4" t="n">
        <v>5485</v>
      </c>
      <c r="H1153" s="4" t="n">
        <v>502</v>
      </c>
      <c r="I1153" s="3" t="n">
        <v>330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0.6920999999999999</v>
      </c>
      <c r="O1153" s="8" t="n">
        <v>0.1069</v>
      </c>
      <c r="P1153" s="3" t="n">
        <v>0.09820000000000001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67910</t>
        </is>
      </c>
      <c r="V1153" s="10" t="inlineStr">
        <is>
          <t>25008</t>
        </is>
      </c>
      <c r="W1153" s="3" t="inlineStr">
        <is>
          <t>19409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23.81</v>
      </c>
      <c r="AO1153" s="4" t="n">
        <v>23.76</v>
      </c>
      <c r="AP1153" s="3" t="n">
        <v>23.58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-2.205323193916346</v>
      </c>
      <c r="E1154" s="2" t="n">
        <v>3.875746910043375</v>
      </c>
      <c r="F1154" s="3" t="n">
        <v>-0.0551593711831721</v>
      </c>
      <c r="G1154" s="4" t="n">
        <v>10853</v>
      </c>
      <c r="H1154" s="4" t="n">
        <v>18682</v>
      </c>
      <c r="I1154" s="3" t="n">
        <v>13160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13.2743</v>
      </c>
      <c r="O1154" s="8" t="n">
        <v>20.2137</v>
      </c>
      <c r="P1154" s="3" t="n">
        <v>21.6094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59937</t>
        </is>
      </c>
      <c r="V1154" s="10" t="inlineStr">
        <is>
          <t>94362</t>
        </is>
      </c>
      <c r="W1154" s="3" t="inlineStr">
        <is>
          <t>91471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1221.7</v>
      </c>
      <c r="AO1154" s="4" t="n">
        <v>1269.05</v>
      </c>
      <c r="AP1154" s="3" t="n">
        <v>1268.35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-0.5531714335326119</v>
      </c>
      <c r="E1155" s="2" t="n">
        <v>1.593913694188079</v>
      </c>
      <c r="F1155" s="3" t="n">
        <v>1.141692651427718</v>
      </c>
      <c r="G1155" s="4" t="n">
        <v>7976</v>
      </c>
      <c r="H1155" s="4" t="n">
        <v>14047</v>
      </c>
      <c r="I1155" s="3" t="n">
        <v>14400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12.5023</v>
      </c>
      <c r="O1155" s="8" t="n">
        <v>20.4533</v>
      </c>
      <c r="P1155" s="3" t="n">
        <v>24.8138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29068</t>
        </is>
      </c>
      <c r="V1155" s="10" t="inlineStr">
        <is>
          <t>40385</t>
        </is>
      </c>
      <c r="W1155" s="3" t="inlineStr">
        <is>
          <t>44080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2004.5</v>
      </c>
      <c r="AO1155" s="4" t="n">
        <v>2036.45</v>
      </c>
      <c r="AP1155" s="3" t="n">
        <v>2059.7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-0.6107647283369435</v>
      </c>
      <c r="E1156" s="2" t="n">
        <v>-0.1920368710792545</v>
      </c>
      <c r="F1156" s="3" t="n">
        <v>-1.257054899948679</v>
      </c>
      <c r="G1156" s="4" t="n">
        <v>798</v>
      </c>
      <c r="H1156" s="4" t="n">
        <v>1874</v>
      </c>
      <c r="I1156" s="3" t="n">
        <v>564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0.1699</v>
      </c>
      <c r="O1156" s="8" t="n">
        <v>0.5528000000000001</v>
      </c>
      <c r="P1156" s="3" t="n">
        <v>0.2048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11307</t>
        </is>
      </c>
      <c r="V1156" s="10" t="inlineStr">
        <is>
          <t>24010</t>
        </is>
      </c>
      <c r="W1156" s="3" t="inlineStr">
        <is>
          <t>13751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78.11</v>
      </c>
      <c r="AO1156" s="4" t="n">
        <v>77.95999999999999</v>
      </c>
      <c r="AP1156" s="3" t="n">
        <v>76.98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-3.136516255834899</v>
      </c>
      <c r="E1157" s="2" t="n">
        <v>3.897531281704442</v>
      </c>
      <c r="F1157" s="3" t="n">
        <v>-0.05696151029376235</v>
      </c>
      <c r="G1157" s="4" t="n">
        <v>4753</v>
      </c>
      <c r="H1157" s="4" t="n">
        <v>4370</v>
      </c>
      <c r="I1157" s="3" t="n">
        <v>8641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4.2769</v>
      </c>
      <c r="O1157" s="8" t="n">
        <v>4.5036</v>
      </c>
      <c r="P1157" s="3" t="n">
        <v>10.9633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33570</t>
        </is>
      </c>
      <c r="V1157" s="10" t="inlineStr">
        <is>
          <t>45422</t>
        </is>
      </c>
      <c r="W1157" s="3" t="inlineStr">
        <is>
          <t>101866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591.4</v>
      </c>
      <c r="AO1157" s="4" t="n">
        <v>614.45</v>
      </c>
      <c r="AP1157" s="3" t="n">
        <v>614.1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1.615933859451334</v>
      </c>
      <c r="E1158" s="2" t="n">
        <v>0.591715976331361</v>
      </c>
      <c r="F1158" s="3" t="n">
        <v>0.06617647058824198</v>
      </c>
      <c r="G1158" s="4" t="n">
        <v>90533</v>
      </c>
      <c r="H1158" s="4" t="n">
        <v>51961</v>
      </c>
      <c r="I1158" s="3" t="n">
        <v>48192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273.4465</v>
      </c>
      <c r="O1158" s="8" t="n">
        <v>132.3113</v>
      </c>
      <c r="P1158" s="3" t="n">
        <v>215.0425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1627650</t>
        </is>
      </c>
      <c r="V1158" s="10" t="inlineStr">
        <is>
          <t>1139725</t>
        </is>
      </c>
      <c r="W1158" s="3" t="inlineStr">
        <is>
          <t>1611374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2400</v>
      </c>
      <c r="AD1158" s="4" t="n">
        <v>227</v>
      </c>
      <c r="AE1158" s="4" t="n">
        <v>174</v>
      </c>
      <c r="AF1158" s="5" t="n">
        <v>262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671.4</v>
      </c>
      <c r="AL1158" s="4" t="n">
        <v>675</v>
      </c>
      <c r="AM1158" s="5" t="n">
        <v>678.7</v>
      </c>
      <c r="AN1158" s="4" t="n">
        <v>676</v>
      </c>
      <c r="AO1158" s="4" t="n">
        <v>680</v>
      </c>
      <c r="AP1158" s="3" t="n">
        <v>680.45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-2.329713721618956</v>
      </c>
      <c r="E1159" s="2" t="n">
        <v>2.263998382858296</v>
      </c>
      <c r="F1159" s="3" t="n">
        <v>-1.581340185807472</v>
      </c>
      <c r="G1159" s="4" t="n">
        <v>4166</v>
      </c>
      <c r="H1159" s="4" t="n">
        <v>2532</v>
      </c>
      <c r="I1159" s="3" t="n">
        <v>2024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6.0219</v>
      </c>
      <c r="O1159" s="8" t="n">
        <v>4.3143</v>
      </c>
      <c r="P1159" s="3" t="n">
        <v>2.8516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247.35</v>
      </c>
      <c r="AO1159" s="4" t="n">
        <v>252.95</v>
      </c>
      <c r="AP1159" s="3" t="n">
        <v>248.95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-1.79406286821999</v>
      </c>
      <c r="E1160" s="2" t="n">
        <v>2.020358400743109</v>
      </c>
      <c r="F1160" s="3" t="n">
        <v>3.626844720968171</v>
      </c>
      <c r="G1160" s="4" t="n">
        <v>44916</v>
      </c>
      <c r="H1160" s="4" t="n">
        <v>52446</v>
      </c>
      <c r="I1160" s="3" t="n">
        <v>54509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87.6763</v>
      </c>
      <c r="O1160" s="8" t="n">
        <v>88.70389999999999</v>
      </c>
      <c r="P1160" s="3" t="n">
        <v>117.8232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817417</t>
        </is>
      </c>
      <c r="V1160" s="10" t="inlineStr">
        <is>
          <t>716330</t>
        </is>
      </c>
      <c r="W1160" s="3" t="inlineStr">
        <is>
          <t>1398204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258.37</v>
      </c>
      <c r="AO1160" s="4" t="n">
        <v>263.59</v>
      </c>
      <c r="AP1160" s="3" t="n">
        <v>273.15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-1.322910402886343</v>
      </c>
      <c r="E1161" s="2" t="n">
        <v>19.98781230956734</v>
      </c>
      <c r="F1161" s="3" t="n">
        <v>-3.148806500761813</v>
      </c>
      <c r="G1161" s="4" t="n">
        <v>2115</v>
      </c>
      <c r="H1161" s="4" t="n">
        <v>2371</v>
      </c>
      <c r="I1161" s="3" t="n">
        <v>13878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0.4076</v>
      </c>
      <c r="O1161" s="8" t="n">
        <v>4.0391</v>
      </c>
      <c r="P1161" s="3" t="n">
        <v>15.0893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32110</t>
        </is>
      </c>
      <c r="V1161" s="10" t="inlineStr">
        <is>
          <t>550942</t>
        </is>
      </c>
      <c r="W1161" s="3" t="inlineStr">
        <is>
          <t>1280177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32.82</v>
      </c>
      <c r="AO1161" s="4" t="n">
        <v>39.38</v>
      </c>
      <c r="AP1161" s="3" t="n">
        <v>38.14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-0.3315239021347976</v>
      </c>
      <c r="E1162" s="2" t="n">
        <v>0.9686515859456981</v>
      </c>
      <c r="F1162" s="3" t="n">
        <v>-0.1696103853743601</v>
      </c>
      <c r="G1162" s="4" t="n">
        <v>52974</v>
      </c>
      <c r="H1162" s="4" t="n">
        <v>47400</v>
      </c>
      <c r="I1162" s="3" t="n">
        <v>59970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505.0498000000001</v>
      </c>
      <c r="O1162" s="8" t="n">
        <v>347.4373000000001</v>
      </c>
      <c r="P1162" s="3" t="n">
        <v>428.6698000000001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264492</t>
        </is>
      </c>
      <c r="V1162" s="10" t="inlineStr">
        <is>
          <t>161714</t>
        </is>
      </c>
      <c r="W1162" s="3" t="inlineStr">
        <is>
          <t>200266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6650</v>
      </c>
      <c r="AC1162" s="5" t="n">
        <v>1900</v>
      </c>
      <c r="AD1162" s="4" t="n">
        <v>240</v>
      </c>
      <c r="AE1162" s="4" t="n">
        <v>531</v>
      </c>
      <c r="AF1162" s="5" t="n">
        <v>451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12272.6</v>
      </c>
      <c r="AL1162" s="4" t="n">
        <v>12351.3</v>
      </c>
      <c r="AM1162" s="5" t="n">
        <v>12347.75</v>
      </c>
      <c r="AN1162" s="4" t="n">
        <v>12145.75</v>
      </c>
      <c r="AO1162" s="4" t="n">
        <v>12263.4</v>
      </c>
      <c r="AP1162" s="3" t="n">
        <v>12242.6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-0.7149084568439447</v>
      </c>
      <c r="E1163" s="2" t="n">
        <v>-0.1053740779768217</v>
      </c>
      <c r="F1163" s="3" t="n">
        <v>-1.74050632911392</v>
      </c>
      <c r="G1163" s="4" t="n">
        <v>10478</v>
      </c>
      <c r="H1163" s="4" t="n">
        <v>13697</v>
      </c>
      <c r="I1163" s="3" t="n">
        <v>6627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4.081</v>
      </c>
      <c r="O1163" s="8" t="n">
        <v>10.2251</v>
      </c>
      <c r="P1163" s="3" t="n">
        <v>4.9795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57960</t>
        </is>
      </c>
      <c r="V1163" s="10" t="inlineStr">
        <is>
          <t>249195</t>
        </is>
      </c>
      <c r="W1163" s="3" t="inlineStr">
        <is>
          <t>113704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284.7</v>
      </c>
      <c r="AO1163" s="4" t="n">
        <v>284.4</v>
      </c>
      <c r="AP1163" s="3" t="n">
        <v>279.45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4.99645138396025</v>
      </c>
      <c r="E1164" s="2" t="n">
        <v>4.988508854941189</v>
      </c>
      <c r="F1164" s="3" t="n">
        <v>4.996137007468465</v>
      </c>
      <c r="G1164" s="4" t="n">
        <v>7</v>
      </c>
      <c r="H1164" s="4" t="n">
        <v>14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0.0013</v>
      </c>
      <c r="O1164" s="8" t="n">
        <v>0.0027</v>
      </c>
      <c r="P1164" s="3" t="n">
        <v>0.0139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73.97</v>
      </c>
      <c r="AO1164" s="4" t="n">
        <v>77.66</v>
      </c>
      <c r="AP1164" s="3" t="n">
        <v>81.54000000000001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-0.2819548872180558</v>
      </c>
      <c r="E1165" s="2" t="n">
        <v>0.4948162111215854</v>
      </c>
      <c r="F1165" s="3" t="n">
        <v>-0.1641266119577967</v>
      </c>
      <c r="G1165" s="4" t="n">
        <v>1764</v>
      </c>
      <c r="H1165" s="4" t="n">
        <v>916</v>
      </c>
      <c r="I1165" s="3" t="n">
        <v>1023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0.6108</v>
      </c>
      <c r="O1165" s="8" t="n">
        <v>0.4201</v>
      </c>
      <c r="P1165" s="3" t="n">
        <v>0.5364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88947</t>
        </is>
      </c>
      <c r="V1165" s="10" t="inlineStr">
        <is>
          <t>62579</t>
        </is>
      </c>
      <c r="W1165" s="3" t="inlineStr">
        <is>
          <t>41213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42.44</v>
      </c>
      <c r="AO1165" s="4" t="n">
        <v>42.65</v>
      </c>
      <c r="AP1165" s="3" t="n">
        <v>42.58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-1.378046545721089</v>
      </c>
      <c r="E1166" s="2" t="n">
        <v>2.151696458433984</v>
      </c>
      <c r="F1166" s="3" t="n">
        <v>-3.059516880093144</v>
      </c>
      <c r="G1166" s="4" t="n">
        <v>9022</v>
      </c>
      <c r="H1166" s="4" t="n">
        <v>11324</v>
      </c>
      <c r="I1166" s="3" t="n">
        <v>10625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25.8789</v>
      </c>
      <c r="O1166" s="8" t="n">
        <v>29.4738</v>
      </c>
      <c r="P1166" s="3" t="n">
        <v>27.2629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53688</t>
        </is>
      </c>
      <c r="V1166" s="10" t="inlineStr">
        <is>
          <t>53815</t>
        </is>
      </c>
      <c r="W1166" s="3" t="inlineStr">
        <is>
          <t>57719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2690.9</v>
      </c>
      <c r="AO1166" s="4" t="n">
        <v>2748.8</v>
      </c>
      <c r="AP1166" s="3" t="n">
        <v>2664.7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-0.5687855490968271</v>
      </c>
      <c r="E1167" s="2" t="n">
        <v>-0.5217500628614505</v>
      </c>
      <c r="F1167" s="3" t="n">
        <v>-0.05055292259083441</v>
      </c>
      <c r="G1167" s="4" t="n">
        <v>11719</v>
      </c>
      <c r="H1167" s="4" t="n">
        <v>5206</v>
      </c>
      <c r="I1167" s="3" t="n">
        <v>5557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10.7955</v>
      </c>
      <c r="O1167" s="8" t="n">
        <v>5.515</v>
      </c>
      <c r="P1167" s="3" t="n">
        <v>4.7911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56523</t>
        </is>
      </c>
      <c r="V1167" s="10" t="inlineStr">
        <is>
          <t>31370</t>
        </is>
      </c>
      <c r="W1167" s="3" t="inlineStr">
        <is>
          <t>25091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795.4</v>
      </c>
      <c r="AO1167" s="4" t="n">
        <v>791.25</v>
      </c>
      <c r="AP1167" s="3" t="n">
        <v>790.85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-0.6977721731820078</v>
      </c>
      <c r="E1168" s="2" t="n">
        <v>1.371486623772427</v>
      </c>
      <c r="F1168" s="3" t="n">
        <v>-4.860531150826786</v>
      </c>
      <c r="G1168" s="4" t="n">
        <v>4277</v>
      </c>
      <c r="H1168" s="4" t="n">
        <v>2685</v>
      </c>
      <c r="I1168" s="3" t="n">
        <v>4705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2.9089</v>
      </c>
      <c r="O1168" s="8" t="n">
        <v>1.4802</v>
      </c>
      <c r="P1168" s="3" t="n">
        <v>3.0453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109892</t>
        </is>
      </c>
      <c r="V1168" s="10" t="inlineStr">
        <is>
          <t>61340</t>
        </is>
      </c>
      <c r="W1168" s="3" t="inlineStr">
        <is>
          <t>146770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118.12</v>
      </c>
      <c r="AO1168" s="4" t="n">
        <v>119.74</v>
      </c>
      <c r="AP1168" s="3" t="n">
        <v>113.92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-2.175531474894547</v>
      </c>
      <c r="E1169" s="2" t="n">
        <v>5.428716387620502</v>
      </c>
      <c r="F1169" s="3" t="n">
        <v>-2.13346166185434</v>
      </c>
      <c r="G1169" s="4" t="n">
        <v>18484</v>
      </c>
      <c r="H1169" s="4" t="n">
        <v>15695</v>
      </c>
      <c r="I1169" s="3" t="n">
        <v>20555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21.1998</v>
      </c>
      <c r="O1169" s="8" t="n">
        <v>15.4471</v>
      </c>
      <c r="P1169" s="3" t="n">
        <v>24.3702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180968</t>
        </is>
      </c>
      <c r="V1169" s="10" t="inlineStr">
        <is>
          <t>147788</t>
        </is>
      </c>
      <c r="W1169" s="3" t="inlineStr">
        <is>
          <t>218441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591.3</v>
      </c>
      <c r="AO1169" s="4" t="n">
        <v>623.4</v>
      </c>
      <c r="AP1169" s="3" t="n">
        <v>610.1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-1.797340159145287</v>
      </c>
      <c r="E1170" s="2" t="n">
        <v>-0.413644605621031</v>
      </c>
      <c r="F1170" s="3" t="n">
        <v>-0.1991465149359886</v>
      </c>
      <c r="G1170" s="4" t="n">
        <v>68250</v>
      </c>
      <c r="H1170" s="4" t="n">
        <v>68358</v>
      </c>
      <c r="I1170" s="3" t="n">
        <v>53989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128.8007</v>
      </c>
      <c r="O1170" s="8" t="n">
        <v>106.6715</v>
      </c>
      <c r="P1170" s="3" t="n">
        <v>103.846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761795</t>
        </is>
      </c>
      <c r="V1170" s="10" t="inlineStr">
        <is>
          <t>727885</t>
        </is>
      </c>
      <c r="W1170" s="3" t="inlineStr">
        <is>
          <t>745981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882.4</v>
      </c>
      <c r="AO1170" s="4" t="n">
        <v>878.75</v>
      </c>
      <c r="AP1170" s="3" t="n">
        <v>877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-3.651739381126263</v>
      </c>
      <c r="E1171" s="2" t="n">
        <v>-1.695591462198284</v>
      </c>
      <c r="F1171" s="3" t="n">
        <v>-1.92775974025974</v>
      </c>
      <c r="G1171" s="4" t="n">
        <v>3895</v>
      </c>
      <c r="H1171" s="4" t="n">
        <v>3979</v>
      </c>
      <c r="I1171" s="3" t="n">
        <v>2887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1.9329</v>
      </c>
      <c r="O1171" s="8" t="n">
        <v>2.2989</v>
      </c>
      <c r="P1171" s="3" t="n">
        <v>1.5492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39730</t>
        </is>
      </c>
      <c r="V1171" s="10" t="inlineStr">
        <is>
          <t>49121</t>
        </is>
      </c>
      <c r="W1171" s="3" t="inlineStr">
        <is>
          <t>37339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250.65</v>
      </c>
      <c r="AO1171" s="4" t="n">
        <v>246.4</v>
      </c>
      <c r="AP1171" s="3" t="n">
        <v>241.65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-1.648700063411537</v>
      </c>
      <c r="E1172" s="2" t="n">
        <v>2.071244358478405</v>
      </c>
      <c r="F1172" s="3" t="n">
        <v>-3.110935649427564</v>
      </c>
      <c r="G1172" s="4" t="n">
        <v>3741</v>
      </c>
      <c r="H1172" s="4" t="n">
        <v>5509</v>
      </c>
      <c r="I1172" s="3" t="n">
        <v>5913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3.3548</v>
      </c>
      <c r="O1172" s="8" t="n">
        <v>5.2849</v>
      </c>
      <c r="P1172" s="3" t="n">
        <v>4.5801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31487</t>
        </is>
      </c>
      <c r="V1172" s="10" t="inlineStr">
        <is>
          <t>38920</t>
        </is>
      </c>
      <c r="W1172" s="3" t="inlineStr">
        <is>
          <t>44691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620.4</v>
      </c>
      <c r="AO1172" s="4" t="n">
        <v>633.25</v>
      </c>
      <c r="AP1172" s="3" t="n">
        <v>613.55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-0.2822596025479512</v>
      </c>
      <c r="E1173" s="2" t="n">
        <v>-0.2333320582947773</v>
      </c>
      <c r="F1173" s="3" t="n">
        <v>-0.3297293152365582</v>
      </c>
      <c r="G1173" s="4" t="n">
        <v>1655</v>
      </c>
      <c r="H1173" s="4" t="n">
        <v>1239</v>
      </c>
      <c r="I1173" s="3" t="n">
        <v>1110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1.1069</v>
      </c>
      <c r="O1173" s="8" t="n">
        <v>0.7391</v>
      </c>
      <c r="P1173" s="3" t="n">
        <v>1.003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4449</t>
        </is>
      </c>
      <c r="V1173" s="10" t="inlineStr">
        <is>
          <t>2772</t>
        </is>
      </c>
      <c r="W1173" s="3" t="inlineStr">
        <is>
          <t>5526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1307.15</v>
      </c>
      <c r="AO1173" s="4" t="n">
        <v>1304.1</v>
      </c>
      <c r="AP1173" s="3" t="n">
        <v>1299.8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-1.119216434869557</v>
      </c>
      <c r="E1174" s="2" t="n">
        <v>0.9549199636877649</v>
      </c>
      <c r="F1174" s="3" t="n">
        <v>-1.801853074418914</v>
      </c>
      <c r="G1174" s="4" t="n">
        <v>233046</v>
      </c>
      <c r="H1174" s="4" t="n">
        <v>123321</v>
      </c>
      <c r="I1174" s="3" t="n">
        <v>69325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1310.6709</v>
      </c>
      <c r="O1174" s="8" t="n">
        <v>658.6332000000001</v>
      </c>
      <c r="P1174" s="3" t="n">
        <v>357.1075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327421</t>
        </is>
      </c>
      <c r="V1174" s="10" t="inlineStr">
        <is>
          <t>149538</t>
        </is>
      </c>
      <c r="W1174" s="3" t="inlineStr">
        <is>
          <t>160921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4351.15</v>
      </c>
      <c r="AO1174" s="4" t="n">
        <v>4392.7</v>
      </c>
      <c r="AP1174" s="3" t="n">
        <v>4313.55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-0.1694371937537228</v>
      </c>
      <c r="E1175" s="2" t="n">
        <v>-0.1559633027522951</v>
      </c>
      <c r="F1175" s="3" t="n">
        <v>-0.8958926766516533</v>
      </c>
      <c r="G1175" s="4" t="n">
        <v>653</v>
      </c>
      <c r="H1175" s="4" t="n">
        <v>884</v>
      </c>
      <c r="I1175" s="3" t="n">
        <v>1250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0.2231</v>
      </c>
      <c r="O1175" s="8" t="n">
        <v>0.2543</v>
      </c>
      <c r="P1175" s="3" t="n">
        <v>0.3505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5214</t>
        </is>
      </c>
      <c r="V1175" s="10" t="inlineStr">
        <is>
          <t>5288</t>
        </is>
      </c>
      <c r="W1175" s="3" t="inlineStr">
        <is>
          <t>6717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</v>
      </c>
      <c r="AO1175" s="4" t="n">
        <v>217.66</v>
      </c>
      <c r="AP1175" s="3" t="n">
        <v>215.71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-1.739788199697415</v>
      </c>
      <c r="E1176" s="2" t="n">
        <v>1.986143187066962</v>
      </c>
      <c r="F1176" s="3" t="n">
        <v>-0.3623188405797024</v>
      </c>
      <c r="G1176" s="4" t="n">
        <v>96</v>
      </c>
      <c r="H1176" s="4" t="n">
        <v>135</v>
      </c>
      <c r="I1176" s="3" t="n">
        <v>122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0.09609999999999999</v>
      </c>
      <c r="O1176" s="8" t="n">
        <v>0.2326</v>
      </c>
      <c r="P1176" s="3" t="n">
        <v>0.2154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64.95</v>
      </c>
      <c r="AO1176" s="4" t="n">
        <v>66.23999999999999</v>
      </c>
      <c r="AP1176" s="3" t="n">
        <v>66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-0.8224993366940705</v>
      </c>
      <c r="E1178" s="2" t="n">
        <v>2.487961476725521</v>
      </c>
      <c r="F1178" s="3" t="n">
        <v>-1.174628034455763</v>
      </c>
      <c r="G1178" s="4" t="n">
        <v>956</v>
      </c>
      <c r="H1178" s="4" t="n">
        <v>636</v>
      </c>
      <c r="I1178" s="3" t="n">
        <v>964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0.2048</v>
      </c>
      <c r="O1178" s="8" t="n">
        <v>0.164</v>
      </c>
      <c r="P1178" s="3" t="n">
        <v>0.2955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25631</t>
        </is>
      </c>
      <c r="V1178" s="10" t="inlineStr">
        <is>
          <t>21372</t>
        </is>
      </c>
      <c r="W1178" s="3" t="inlineStr">
        <is>
          <t>55271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37.38</v>
      </c>
      <c r="AO1178" s="4" t="n">
        <v>38.31</v>
      </c>
      <c r="AP1178" s="3" t="n">
        <v>37.86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-1.730103806228385</v>
      </c>
      <c r="E1179" s="2" t="n">
        <v>3.286384976525821</v>
      </c>
      <c r="F1179" s="3" t="n">
        <v>-1.098484848484845</v>
      </c>
      <c r="G1179" s="4" t="n">
        <v>1599</v>
      </c>
      <c r="H1179" s="4" t="n">
        <v>1416</v>
      </c>
      <c r="I1179" s="3" t="n">
        <v>2005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0.7090000000000001</v>
      </c>
      <c r="O1179" s="8" t="n">
        <v>2.3348</v>
      </c>
      <c r="P1179" s="3" t="n">
        <v>1.0921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143476</t>
        </is>
      </c>
      <c r="V1179" s="10" t="inlineStr">
        <is>
          <t>810292</t>
        </is>
      </c>
      <c r="W1179" s="3" t="inlineStr">
        <is>
          <t>249046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25.56</v>
      </c>
      <c r="AO1179" s="4" t="n">
        <v>26.4</v>
      </c>
      <c r="AP1179" s="3" t="n">
        <v>26.11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-2.152667354776318</v>
      </c>
      <c r="E1180" s="2" t="n">
        <v>-0.5949100032311441</v>
      </c>
      <c r="F1180" s="3" t="n">
        <v>1.258126195028684</v>
      </c>
      <c r="G1180" s="4" t="n">
        <v>42946</v>
      </c>
      <c r="H1180" s="4" t="n">
        <v>37355</v>
      </c>
      <c r="I1180" s="3" t="n">
        <v>44896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161.6773</v>
      </c>
      <c r="O1180" s="8" t="n">
        <v>119.824</v>
      </c>
      <c r="P1180" s="3" t="n">
        <v>187.0263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118286</t>
        </is>
      </c>
      <c r="V1180" s="10" t="inlineStr">
        <is>
          <t>91384</t>
        </is>
      </c>
      <c r="W1180" s="3" t="inlineStr">
        <is>
          <t>117078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3000</v>
      </c>
      <c r="AC1180" s="5" t="n">
        <v>6200</v>
      </c>
      <c r="AD1180" s="4" t="n">
        <v>354</v>
      </c>
      <c r="AE1180" s="4" t="n">
        <v>273</v>
      </c>
      <c r="AF1180" s="5" t="n">
        <v>229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5297.4</v>
      </c>
      <c r="AL1180" s="4" t="n">
        <v>5259.9</v>
      </c>
      <c r="AM1180" s="5" t="n">
        <v>5312.4</v>
      </c>
      <c r="AN1180" s="4" t="n">
        <v>5261.3</v>
      </c>
      <c r="AO1180" s="4" t="n">
        <v>5230</v>
      </c>
      <c r="AP1180" s="3" t="n">
        <v>5295.8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-0.7696115936810797</v>
      </c>
      <c r="E1181" s="2" t="n">
        <v>2.358490566037736</v>
      </c>
      <c r="F1181" s="3" t="n">
        <v>-0.9659695143566192</v>
      </c>
      <c r="G1181" s="4" t="n">
        <v>24478</v>
      </c>
      <c r="H1181" s="4" t="n">
        <v>47562</v>
      </c>
      <c r="I1181" s="3" t="n">
        <v>29465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37.086</v>
      </c>
      <c r="O1181" s="8" t="n">
        <v>58.0486</v>
      </c>
      <c r="P1181" s="3" t="n">
        <v>30.7688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197921</t>
        </is>
      </c>
      <c r="V1181" s="10" t="inlineStr">
        <is>
          <t>307523</t>
        </is>
      </c>
      <c r="W1181" s="3" t="inlineStr">
        <is>
          <t>180260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1102.4</v>
      </c>
      <c r="AO1181" s="4" t="n">
        <v>1128.4</v>
      </c>
      <c r="AP1181" s="3" t="n">
        <v>1117.5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2.612342720191726</v>
      </c>
      <c r="E1182" s="2" t="n">
        <v>1.961929230409911</v>
      </c>
      <c r="F1182" s="3" t="n">
        <v>1.420226778146831</v>
      </c>
      <c r="G1182" s="4" t="n">
        <v>2449</v>
      </c>
      <c r="H1182" s="4" t="n">
        <v>3770</v>
      </c>
      <c r="I1182" s="3" t="n">
        <v>4679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0.9155</v>
      </c>
      <c r="O1182" s="8" t="n">
        <v>1.3799</v>
      </c>
      <c r="P1182" s="3" t="n">
        <v>1.9427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12142</t>
        </is>
      </c>
      <c r="V1182" s="10" t="inlineStr">
        <is>
          <t>15524</t>
        </is>
      </c>
      <c r="W1182" s="3" t="inlineStr">
        <is>
          <t>21734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428.15</v>
      </c>
      <c r="AO1182" s="4" t="n">
        <v>436.55</v>
      </c>
      <c r="AP1182" s="3" t="n">
        <v>442.75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-2.005668192718541</v>
      </c>
      <c r="E1183" s="2" t="n">
        <v>1.979977753058956</v>
      </c>
      <c r="F1183" s="3" t="n">
        <v>-1.919720767888313</v>
      </c>
      <c r="G1183" s="4" t="n">
        <v>120</v>
      </c>
      <c r="H1183" s="4" t="n">
        <v>176</v>
      </c>
      <c r="I1183" s="3" t="n">
        <v>90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0.1748</v>
      </c>
      <c r="O1183" s="8" t="n">
        <v>0.3896</v>
      </c>
      <c r="P1183" s="3" t="n">
        <v>0.157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44.95</v>
      </c>
      <c r="AO1183" s="4" t="n">
        <v>45.84</v>
      </c>
      <c r="AP1183" s="3" t="n">
        <v>44.96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-0.04788944379832014</v>
      </c>
      <c r="E1184" s="2" t="n">
        <v>-0.2258726899383952</v>
      </c>
      <c r="F1184" s="3" t="n">
        <v>-1.39260478836523</v>
      </c>
      <c r="G1184" s="4" t="n">
        <v>23591</v>
      </c>
      <c r="H1184" s="4" t="n">
        <v>10258</v>
      </c>
      <c r="I1184" s="3" t="n">
        <v>10079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35.7955</v>
      </c>
      <c r="O1184" s="8" t="n">
        <v>15.3308</v>
      </c>
      <c r="P1184" s="3" t="n">
        <v>17.2555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237195</t>
        </is>
      </c>
      <c r="V1184" s="10" t="inlineStr">
        <is>
          <t>98822</t>
        </is>
      </c>
      <c r="W1184" s="3" t="inlineStr">
        <is>
          <t>126518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730.5</v>
      </c>
      <c r="AO1184" s="4" t="n">
        <v>728.85</v>
      </c>
      <c r="AP1184" s="3" t="n">
        <v>718.7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-0.5030542579949587</v>
      </c>
      <c r="E1185" s="2" t="n">
        <v>-1.914048392921636</v>
      </c>
      <c r="F1185" s="3" t="n">
        <v>-1.583210603829159</v>
      </c>
      <c r="G1185" s="4" t="n">
        <v>17279</v>
      </c>
      <c r="H1185" s="4" t="n">
        <v>5388</v>
      </c>
      <c r="I1185" s="3" t="n">
        <v>3122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14.5636</v>
      </c>
      <c r="O1185" s="8" t="n">
        <v>3.5085</v>
      </c>
      <c r="P1185" s="3" t="n">
        <v>1.6394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916335</t>
        </is>
      </c>
      <c r="V1185" s="10" t="inlineStr">
        <is>
          <t>321330</t>
        </is>
      </c>
      <c r="W1185" s="3" t="inlineStr">
        <is>
          <t>163429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55.38</v>
      </c>
      <c r="AO1185" s="4" t="n">
        <v>54.32</v>
      </c>
      <c r="AP1185" s="3" t="n">
        <v>53.46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-3.093618399740853</v>
      </c>
      <c r="E1186" s="2" t="n">
        <v>-0.7855590840715246</v>
      </c>
      <c r="F1186" s="3" t="n">
        <v>-1.111859838274936</v>
      </c>
      <c r="G1186" s="4" t="n">
        <v>831</v>
      </c>
      <c r="H1186" s="4" t="n">
        <v>571</v>
      </c>
      <c r="I1186" s="3" t="n">
        <v>418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0.252</v>
      </c>
      <c r="O1186" s="8" t="n">
        <v>0.1883</v>
      </c>
      <c r="P1186" s="3" t="n">
        <v>0.1424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4209</t>
        </is>
      </c>
      <c r="V1186" s="10" t="inlineStr">
        <is>
          <t>4510</t>
        </is>
      </c>
      <c r="W1186" s="3" t="inlineStr">
        <is>
          <t>3195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299.15</v>
      </c>
      <c r="AO1186" s="4" t="n">
        <v>296.8</v>
      </c>
      <c r="AP1186" s="3" t="n">
        <v>293.5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-0.7520640889397545</v>
      </c>
      <c r="E1187" s="2" t="n">
        <v>0.7742360596326479</v>
      </c>
      <c r="F1187" s="3" t="n">
        <v>-0.2778912954638245</v>
      </c>
      <c r="G1187" s="4" t="n">
        <v>3292</v>
      </c>
      <c r="H1187" s="4" t="n">
        <v>2482</v>
      </c>
      <c r="I1187" s="3" t="n">
        <v>1160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0.4011</v>
      </c>
      <c r="O1187" s="8" t="n">
        <v>0.5376</v>
      </c>
      <c r="P1187" s="3" t="n">
        <v>0.3131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16754</t>
        </is>
      </c>
      <c r="V1187" s="10" t="inlineStr">
        <is>
          <t>20108</t>
        </is>
      </c>
      <c r="W1187" s="3" t="inlineStr">
        <is>
          <t>16753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121.41</v>
      </c>
      <c r="AO1187" s="4" t="n">
        <v>122.35</v>
      </c>
      <c r="AP1187" s="3" t="n">
        <v>122.01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-5.124653739612191</v>
      </c>
      <c r="E1188" s="2" t="n">
        <v>-5.124653739612191</v>
      </c>
      <c r="F1188" s="3" t="n">
        <v>-5.124653739612191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0.0344</v>
      </c>
      <c r="O1188" s="8" t="n">
        <v>0.0344</v>
      </c>
      <c r="P1188" s="3" t="n">
        <v>0.0344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6.85</v>
      </c>
      <c r="AO1188" s="4" t="n">
        <v>6.85</v>
      </c>
      <c r="AP1188" s="3" t="n">
        <v>6.85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</v>
      </c>
      <c r="E1189" s="2" t="n">
        <v>1.243619865510827</v>
      </c>
      <c r="F1189" s="3" t="n">
        <v>0.4281198735645908</v>
      </c>
      <c r="G1189" s="4" t="n">
        <v>20216</v>
      </c>
      <c r="H1189" s="4" t="n">
        <v>8849</v>
      </c>
      <c r="I1189" s="3" t="n">
        <v>14294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37.8578</v>
      </c>
      <c r="O1189" s="8" t="n">
        <v>11.7551</v>
      </c>
      <c r="P1189" s="3" t="n">
        <v>17.4375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102594</t>
        </is>
      </c>
      <c r="V1189" s="10" t="inlineStr">
        <is>
          <t>49373</t>
        </is>
      </c>
      <c r="W1189" s="3" t="inlineStr">
        <is>
          <t>70113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1234.3</v>
      </c>
      <c r="AO1189" s="4" t="n">
        <v>1249.65</v>
      </c>
      <c r="AP1189" s="3" t="n">
        <v>1255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0.6707801617351428</v>
      </c>
      <c r="E1190" s="2" t="n">
        <v>0.8427553223597191</v>
      </c>
      <c r="F1190" s="3" t="n">
        <v>-0.1335297909568142</v>
      </c>
      <c r="G1190" s="4" t="n">
        <v>8062</v>
      </c>
      <c r="H1190" s="4" t="n">
        <v>15633</v>
      </c>
      <c r="I1190" s="3" t="n">
        <v>26886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15.3473</v>
      </c>
      <c r="O1190" s="8" t="n">
        <v>49.7851</v>
      </c>
      <c r="P1190" s="3" t="n">
        <v>49.1837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22584</t>
        </is>
      </c>
      <c r="V1190" s="10" t="inlineStr">
        <is>
          <t>128240</t>
        </is>
      </c>
      <c r="W1190" s="3" t="inlineStr">
        <is>
          <t>87269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6800</v>
      </c>
      <c r="AC1190" s="5" t="n">
        <v>9600</v>
      </c>
      <c r="AD1190" s="4" t="n">
        <v>37</v>
      </c>
      <c r="AE1190" s="4" t="n">
        <v>113</v>
      </c>
      <c r="AF1190" s="5" t="n">
        <v>229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2165.25</v>
      </c>
      <c r="AL1190" s="4" t="n">
        <v>2167.15</v>
      </c>
      <c r="AM1190" s="5" t="n">
        <v>2170.65</v>
      </c>
      <c r="AN1190" s="4" t="n">
        <v>2153.65</v>
      </c>
      <c r="AO1190" s="4" t="n">
        <v>2171.8</v>
      </c>
      <c r="AP1190" s="3" t="n">
        <v>2168.9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0.07577783721136748</v>
      </c>
      <c r="E1191" s="2" t="n">
        <v>1.215981470758549</v>
      </c>
      <c r="F1191" s="3" t="n">
        <v>0.5808836472451953</v>
      </c>
      <c r="G1191" s="4" t="n">
        <v>58098</v>
      </c>
      <c r="H1191" s="4" t="n">
        <v>33231</v>
      </c>
      <c r="I1191" s="3" t="n">
        <v>63244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128.0791</v>
      </c>
      <c r="O1191" s="8" t="n">
        <v>61.8244</v>
      </c>
      <c r="P1191" s="3" t="n">
        <v>147.192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499338</t>
        </is>
      </c>
      <c r="V1191" s="10" t="inlineStr">
        <is>
          <t>251564</t>
        </is>
      </c>
      <c r="W1191" s="3" t="inlineStr">
        <is>
          <t>696074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-3200</v>
      </c>
      <c r="AD1191" s="4" t="n">
        <v>57</v>
      </c>
      <c r="AE1191" s="4" t="n">
        <v>71</v>
      </c>
      <c r="AF1191" s="5" t="n">
        <v>113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1131.65</v>
      </c>
      <c r="AL1191" s="4" t="n">
        <v>1144.8</v>
      </c>
      <c r="AM1191" s="5" t="n">
        <v>1149.75</v>
      </c>
      <c r="AN1191" s="4" t="n">
        <v>1122.55</v>
      </c>
      <c r="AO1191" s="4" t="n">
        <v>1136.2</v>
      </c>
      <c r="AP1191" s="3" t="n">
        <v>1142.8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-3.24367088607595</v>
      </c>
      <c r="E1192" s="2" t="n">
        <v>-0.3679476696647582</v>
      </c>
      <c r="F1192" s="3" t="n">
        <v>2.503077554370125</v>
      </c>
      <c r="G1192" s="4" t="n">
        <v>337</v>
      </c>
      <c r="H1192" s="4" t="n">
        <v>333</v>
      </c>
      <c r="I1192" s="3" t="n">
        <v>405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0.1746</v>
      </c>
      <c r="O1192" s="8" t="n">
        <v>0.2156</v>
      </c>
      <c r="P1192" s="3" t="n">
        <v>0.5357999999999999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24.46</v>
      </c>
      <c r="AO1192" s="4" t="n">
        <v>24.37</v>
      </c>
      <c r="AP1192" s="3" t="n">
        <v>24.98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0.350734094616642</v>
      </c>
      <c r="E1193" s="2" t="n">
        <v>1.043106017502506</v>
      </c>
      <c r="F1193" s="3" t="n">
        <v>-3.029978012548936</v>
      </c>
      <c r="G1193" s="4" t="n">
        <v>50162</v>
      </c>
      <c r="H1193" s="4" t="n">
        <v>35333</v>
      </c>
      <c r="I1193" s="3" t="n">
        <v>28740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155.085</v>
      </c>
      <c r="O1193" s="8" t="n">
        <v>141.3822</v>
      </c>
      <c r="P1193" s="3" t="n">
        <v>80.49930000000001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242672</t>
        </is>
      </c>
      <c r="V1193" s="10" t="inlineStr">
        <is>
          <t>347208</t>
        </is>
      </c>
      <c r="W1193" s="3" t="inlineStr">
        <is>
          <t>166301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4800</v>
      </c>
      <c r="AC1193" s="5" t="n">
        <v>11200</v>
      </c>
      <c r="AD1193" s="4" t="n">
        <v>293</v>
      </c>
      <c r="AE1193" s="4" t="n">
        <v>191</v>
      </c>
      <c r="AF1193" s="5" t="n">
        <v>169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1851.55</v>
      </c>
      <c r="AL1193" s="4" t="n">
        <v>1869.45</v>
      </c>
      <c r="AM1193" s="5" t="n">
        <v>1808.8</v>
      </c>
      <c r="AN1193" s="4" t="n">
        <v>1845.45</v>
      </c>
      <c r="AO1193" s="4" t="n">
        <v>1864.7</v>
      </c>
      <c r="AP1193" s="3" t="n">
        <v>1808.2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-0.3937470615890852</v>
      </c>
      <c r="E1194" s="2" t="n">
        <v>1.038409345684106</v>
      </c>
      <c r="F1194" s="3" t="n">
        <v>-1.016058394160589</v>
      </c>
      <c r="G1194" s="4" t="n">
        <v>292</v>
      </c>
      <c r="H1194" s="4" t="n">
        <v>587</v>
      </c>
      <c r="I1194" s="3" t="n">
        <v>215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0.09859999999999999</v>
      </c>
      <c r="O1194" s="8" t="n">
        <v>0.2108</v>
      </c>
      <c r="P1194" s="3" t="n">
        <v>0.09050000000000001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3594</t>
        </is>
      </c>
      <c r="V1194" s="10" t="inlineStr">
        <is>
          <t>6238</t>
        </is>
      </c>
      <c r="W1194" s="3" t="inlineStr">
        <is>
          <t>3665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169.49</v>
      </c>
      <c r="AO1194" s="4" t="n">
        <v>171.25</v>
      </c>
      <c r="AP1194" s="3" t="n">
        <v>169.51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0.4307835603679177</v>
      </c>
      <c r="E1195" s="2" t="n">
        <v>0.3941571991653115</v>
      </c>
      <c r="F1195" s="3" t="n">
        <v>-1.5242494226328</v>
      </c>
      <c r="G1195" s="4" t="n">
        <v>13902</v>
      </c>
      <c r="H1195" s="4" t="n">
        <v>5707</v>
      </c>
      <c r="I1195" s="3" t="n">
        <v>5085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9.222300000000001</v>
      </c>
      <c r="O1195" s="8" t="n">
        <v>4.4962</v>
      </c>
      <c r="P1195" s="3" t="n">
        <v>4.2348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93613</t>
        </is>
      </c>
      <c r="V1195" s="10" t="inlineStr">
        <is>
          <t>52486</t>
        </is>
      </c>
      <c r="W1195" s="3" t="inlineStr">
        <is>
          <t>39614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431.3</v>
      </c>
      <c r="AO1195" s="4" t="n">
        <v>433</v>
      </c>
      <c r="AP1195" s="3" t="n">
        <v>426.4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0.7873031742064605</v>
      </c>
      <c r="E1196" s="2" t="n">
        <v>1.190328580285175</v>
      </c>
      <c r="F1196" s="3" t="n">
        <v>4.999387329984069</v>
      </c>
      <c r="G1196" s="4" t="n">
        <v>4518</v>
      </c>
      <c r="H1196" s="4" t="n">
        <v>3144</v>
      </c>
      <c r="I1196" s="3" t="n">
        <v>5377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3.3374</v>
      </c>
      <c r="O1196" s="8" t="n">
        <v>2.3243</v>
      </c>
      <c r="P1196" s="3" t="n">
        <v>5.6721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80.65000000000001</v>
      </c>
      <c r="AO1196" s="4" t="n">
        <v>81.61</v>
      </c>
      <c r="AP1196" s="3" t="n">
        <v>85.69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-0.3359913986201953</v>
      </c>
      <c r="E1197" s="2" t="n">
        <v>1.087787117364133</v>
      </c>
      <c r="F1197" s="3" t="n">
        <v>-0.186757970563381</v>
      </c>
      <c r="G1197" s="4" t="n">
        <v>10086</v>
      </c>
      <c r="H1197" s="4" t="n">
        <v>5330</v>
      </c>
      <c r="I1197" s="3" t="n">
        <v>5498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7.948700000000001</v>
      </c>
      <c r="O1197" s="8" t="n">
        <v>5.555499999999999</v>
      </c>
      <c r="P1197" s="3" t="n">
        <v>6.3054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245292</t>
        </is>
      </c>
      <c r="V1197" s="10" t="inlineStr">
        <is>
          <t>108249</t>
        </is>
      </c>
      <c r="W1197" s="3" t="inlineStr">
        <is>
          <t>136561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222.47</v>
      </c>
      <c r="AO1197" s="4" t="n">
        <v>224.89</v>
      </c>
      <c r="AP1197" s="3" t="n">
        <v>224.47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-0.2732240437158573</v>
      </c>
      <c r="E1198" s="2" t="n">
        <v>1.232876712328781</v>
      </c>
      <c r="F1198" s="3" t="n">
        <v>-0.4059539918809355</v>
      </c>
      <c r="G1198" s="4" t="n">
        <v>11192</v>
      </c>
      <c r="H1198" s="4" t="n">
        <v>6858</v>
      </c>
      <c r="I1198" s="3" t="n">
        <v>6387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2.4934</v>
      </c>
      <c r="O1198" s="8" t="n">
        <v>3.8806</v>
      </c>
      <c r="P1198" s="3" t="n">
        <v>2.6072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872146</t>
        </is>
      </c>
      <c r="V1198" s="10" t="inlineStr">
        <is>
          <t>1139022</t>
        </is>
      </c>
      <c r="W1198" s="3" t="inlineStr">
        <is>
          <t>995495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</v>
      </c>
      <c r="AO1198" s="4" t="n">
        <v>22.17</v>
      </c>
      <c r="AP1198" s="3" t="n">
        <v>22.08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-1.507537688442211</v>
      </c>
      <c r="E1199" s="2" t="n">
        <v>2.551020408163265</v>
      </c>
      <c r="F1199" s="3" t="n">
        <v>-1.952736318407966</v>
      </c>
      <c r="G1199" s="4" t="n">
        <v>14745</v>
      </c>
      <c r="H1199" s="4" t="n">
        <v>11919</v>
      </c>
      <c r="I1199" s="3" t="n">
        <v>9595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15.6099</v>
      </c>
      <c r="O1199" s="8" t="n">
        <v>15.7689</v>
      </c>
      <c r="P1199" s="3" t="n">
        <v>9.5525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180669</t>
        </is>
      </c>
      <c r="V1199" s="10" t="inlineStr">
        <is>
          <t>153635</t>
        </is>
      </c>
      <c r="W1199" s="3" t="inlineStr">
        <is>
          <t>130261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392</v>
      </c>
      <c r="AO1199" s="4" t="n">
        <v>402</v>
      </c>
      <c r="AP1199" s="3" t="n">
        <v>394.15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0.03635372171226856</v>
      </c>
      <c r="E1200" s="2" t="n">
        <v>-1.308258381030262</v>
      </c>
      <c r="F1200" s="3" t="n">
        <v>-2.227745558317228</v>
      </c>
      <c r="G1200" s="4" t="n">
        <v>48999</v>
      </c>
      <c r="H1200" s="4" t="n">
        <v>21041</v>
      </c>
      <c r="I1200" s="3" t="n">
        <v>25737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95.0759</v>
      </c>
      <c r="O1200" s="8" t="n">
        <v>26.9692</v>
      </c>
      <c r="P1200" s="3" t="n">
        <v>19.4917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646257</t>
        </is>
      </c>
      <c r="V1200" s="10" t="inlineStr">
        <is>
          <t>246024</t>
        </is>
      </c>
      <c r="W1200" s="3" t="inlineStr">
        <is>
          <t>168995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550.35</v>
      </c>
      <c r="AO1200" s="4" t="n">
        <v>543.15</v>
      </c>
      <c r="AP1200" s="3" t="n">
        <v>531.05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-2.463710214409375</v>
      </c>
      <c r="E1201" s="2" t="n">
        <v>1.256144183506287</v>
      </c>
      <c r="F1201" s="3" t="n">
        <v>2.562028047464941</v>
      </c>
      <c r="G1201" s="4" t="n">
        <v>756</v>
      </c>
      <c r="H1201" s="4" t="n">
        <v>471</v>
      </c>
      <c r="I1201" s="3" t="n">
        <v>832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0.9163</v>
      </c>
      <c r="O1201" s="8" t="n">
        <v>0.4871</v>
      </c>
      <c r="P1201" s="3" t="n">
        <v>1.4048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366.2</v>
      </c>
      <c r="AO1201" s="4" t="n">
        <v>370.8</v>
      </c>
      <c r="AP1201" s="3" t="n">
        <v>380.3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-2.218181818181816</v>
      </c>
      <c r="E1202" s="2" t="n">
        <v>1.710673112681297</v>
      </c>
      <c r="F1202" s="3" t="n">
        <v>-3.144424131627067</v>
      </c>
      <c r="G1202" s="4" t="n">
        <v>840</v>
      </c>
      <c r="H1202" s="4" t="n">
        <v>1294</v>
      </c>
      <c r="I1202" s="3" t="n">
        <v>750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1.2243</v>
      </c>
      <c r="O1202" s="8" t="n">
        <v>1.4464</v>
      </c>
      <c r="P1202" s="3" t="n">
        <v>1.2078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26.89</v>
      </c>
      <c r="AO1202" s="4" t="n">
        <v>27.35</v>
      </c>
      <c r="AP1202" s="3" t="n">
        <v>26.49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-0.9447004608294852</v>
      </c>
      <c r="E1203" s="2" t="n">
        <v>1.930681553849728</v>
      </c>
      <c r="F1203" s="3" t="n">
        <v>-1.414879050661793</v>
      </c>
      <c r="G1203" s="4" t="n">
        <v>2363</v>
      </c>
      <c r="H1203" s="4" t="n">
        <v>2623</v>
      </c>
      <c r="I1203" s="3" t="n">
        <v>3050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0.8765000000000001</v>
      </c>
      <c r="O1203" s="8" t="n">
        <v>0.7623000000000001</v>
      </c>
      <c r="P1203" s="3" t="n">
        <v>0.6022999999999999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110893</t>
        </is>
      </c>
      <c r="V1203" s="10" t="inlineStr">
        <is>
          <t>79540</t>
        </is>
      </c>
      <c r="W1203" s="3" t="inlineStr">
        <is>
          <t>87104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42.99</v>
      </c>
      <c r="AO1203" s="4" t="n">
        <v>43.82</v>
      </c>
      <c r="AP1203" s="3" t="n">
        <v>43.2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-0.4300744950464651</v>
      </c>
      <c r="E1204" s="2" t="n">
        <v>0.5013497878904787</v>
      </c>
      <c r="F1204" s="3" t="n">
        <v>0.6062931696085894</v>
      </c>
      <c r="G1204" s="4" t="n">
        <v>493</v>
      </c>
      <c r="H1204" s="4" t="n">
        <v>289</v>
      </c>
      <c r="I1204" s="3" t="n">
        <v>390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0.1184</v>
      </c>
      <c r="O1204" s="8" t="n">
        <v>0.1207</v>
      </c>
      <c r="P1204" s="3" t="n">
        <v>0.1482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6013</t>
        </is>
      </c>
      <c r="V1204" s="10" t="inlineStr">
        <is>
          <t>4970</t>
        </is>
      </c>
      <c r="W1204" s="3" t="inlineStr">
        <is>
          <t>6442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129.65</v>
      </c>
      <c r="AO1204" s="4" t="n">
        <v>130.3</v>
      </c>
      <c r="AP1204" s="3" t="n">
        <v>131.09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-0.4901960784313838</v>
      </c>
      <c r="E1205" s="2" t="n">
        <v>0</v>
      </c>
      <c r="F1205" s="3" t="n">
        <v>-0.9852216748768483</v>
      </c>
      <c r="G1205" s="4" t="n">
        <v>1205</v>
      </c>
      <c r="H1205" s="4" t="n">
        <v>1052</v>
      </c>
      <c r="I1205" s="3" t="n">
        <v>1048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0.1762</v>
      </c>
      <c r="O1205" s="8" t="n">
        <v>0.1542</v>
      </c>
      <c r="P1205" s="3" t="n">
        <v>0.1651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667877</t>
        </is>
      </c>
      <c r="V1205" s="10" t="inlineStr">
        <is>
          <t>535659</t>
        </is>
      </c>
      <c r="W1205" s="3" t="inlineStr">
        <is>
          <t>555967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2.03</v>
      </c>
      <c r="AP1205" s="3" t="n">
        <v>2.01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5.000000000000016</v>
      </c>
      <c r="E1206" s="2" t="n">
        <v>4.948646125116706</v>
      </c>
      <c r="F1206" s="3" t="n">
        <v>-0.8896797153024879</v>
      </c>
      <c r="G1206" s="4" t="n">
        <v>1400</v>
      </c>
      <c r="H1206" s="4" t="n">
        <v>699</v>
      </c>
      <c r="I1206" s="3" t="n">
        <v>1434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0.6526999999999999</v>
      </c>
      <c r="O1206" s="8" t="n">
        <v>0.7065</v>
      </c>
      <c r="P1206" s="3" t="n">
        <v>1.0083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10.71</v>
      </c>
      <c r="AO1206" s="4" t="n">
        <v>11.24</v>
      </c>
      <c r="AP1206" s="3" t="n">
        <v>11.14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-2.52546870987073</v>
      </c>
      <c r="E1207" s="2" t="n">
        <v>-0.3073950465483928</v>
      </c>
      <c r="F1207" s="3" t="n">
        <v>-0.2114351158488119</v>
      </c>
      <c r="G1207" s="4" t="n">
        <v>17732</v>
      </c>
      <c r="H1207" s="4" t="n">
        <v>7796</v>
      </c>
      <c r="I1207" s="3" t="n">
        <v>5307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14.5916</v>
      </c>
      <c r="O1207" s="8" t="n">
        <v>1.9331</v>
      </c>
      <c r="P1207" s="3" t="n">
        <v>2.1533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109045</t>
        </is>
      </c>
      <c r="V1207" s="10" t="inlineStr">
        <is>
          <t>18637</t>
        </is>
      </c>
      <c r="W1207" s="3" t="inlineStr">
        <is>
          <t>21883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569.3</v>
      </c>
      <c r="AO1207" s="4" t="n">
        <v>567.55</v>
      </c>
      <c r="AP1207" s="3" t="n">
        <v>566.35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-1.900990099009898</v>
      </c>
      <c r="E1208" s="2" t="n">
        <v>0.3364284753061499</v>
      </c>
      <c r="F1208" s="3" t="n">
        <v>-2.78969957081546</v>
      </c>
      <c r="G1208" s="4" t="n">
        <v>301</v>
      </c>
      <c r="H1208" s="4" t="n">
        <v>195</v>
      </c>
      <c r="I1208" s="3" t="n">
        <v>344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0.7846</v>
      </c>
      <c r="O1208" s="8" t="n">
        <v>0.9120999999999999</v>
      </c>
      <c r="P1208" s="3" t="n">
        <v>1.1496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371.55</v>
      </c>
      <c r="AO1208" s="4" t="n">
        <v>372.8</v>
      </c>
      <c r="AP1208" s="3" t="n">
        <v>362.4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-1.289037937539304</v>
      </c>
      <c r="E1209" s="2" t="n">
        <v>2.144601337721622</v>
      </c>
      <c r="F1209" s="3" t="n">
        <v>-2.84793680490593</v>
      </c>
      <c r="G1209" s="4" t="n">
        <v>27294</v>
      </c>
      <c r="H1209" s="4" t="n">
        <v>25924</v>
      </c>
      <c r="I1209" s="3" t="n">
        <v>20369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33.7351</v>
      </c>
      <c r="O1209" s="8" t="n">
        <v>36.5577</v>
      </c>
      <c r="P1209" s="3" t="n">
        <v>23.0187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1087000</t>
        </is>
      </c>
      <c r="V1209" s="10" t="inlineStr">
        <is>
          <t>809168</t>
        </is>
      </c>
      <c r="W1209" s="3" t="inlineStr">
        <is>
          <t>863817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94.19</v>
      </c>
      <c r="AO1209" s="4" t="n">
        <v>96.20999999999999</v>
      </c>
      <c r="AP1209" s="3" t="n">
        <v>93.47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4.99322348241672</v>
      </c>
      <c r="E1210" s="2" t="n">
        <v>4.993545757184588</v>
      </c>
      <c r="F1210" s="3" t="n">
        <v>-5.001941244985111</v>
      </c>
      <c r="G1210" s="4" t="n">
        <v>400</v>
      </c>
      <c r="H1210" s="4" t="n">
        <v>171</v>
      </c>
      <c r="I1210" s="3" t="n">
        <v>114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0.8656999999999999</v>
      </c>
      <c r="O1210" s="8" t="n">
        <v>0.5697</v>
      </c>
      <c r="P1210" s="3" t="n">
        <v>0.1434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33308</t>
        </is>
      </c>
      <c r="V1210" s="10" t="inlineStr">
        <is>
          <t>26946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147.19</v>
      </c>
      <c r="AO1210" s="4" t="n">
        <v>154.54</v>
      </c>
      <c r="AP1210" s="3" t="n">
        <v>146.81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-0.5813953488372136</v>
      </c>
      <c r="E1211" s="2" t="n">
        <v>-0.9117776520153359</v>
      </c>
      <c r="F1211" s="3" t="n">
        <v>6.828277700215757</v>
      </c>
      <c r="G1211" s="4" t="n">
        <v>4172</v>
      </c>
      <c r="H1211" s="4" t="n">
        <v>2938</v>
      </c>
      <c r="I1211" s="3" t="n">
        <v>20669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1.0404</v>
      </c>
      <c r="O1211" s="8" t="n">
        <v>0.7697000000000001</v>
      </c>
      <c r="P1211" s="3" t="n">
        <v>7.5706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28956</t>
        </is>
      </c>
      <c r="V1211" s="10" t="inlineStr">
        <is>
          <t>28686</t>
        </is>
      </c>
      <c r="W1211" s="3" t="inlineStr">
        <is>
          <t>101793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159.03</v>
      </c>
      <c r="AO1211" s="4" t="n">
        <v>157.58</v>
      </c>
      <c r="AP1211" s="3" t="n">
        <v>168.34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-0.5413901501920978</v>
      </c>
      <c r="E1212" s="2" t="n">
        <v>-0.1580333625987768</v>
      </c>
      <c r="F1212" s="3" t="n">
        <v>0.07034822370734989</v>
      </c>
      <c r="G1212" s="4" t="n">
        <v>50</v>
      </c>
      <c r="H1212" s="4" t="n">
        <v>29</v>
      </c>
      <c r="I1212" s="3" t="n">
        <v>52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0.0785</v>
      </c>
      <c r="O1212" s="8" t="n">
        <v>0.0073</v>
      </c>
      <c r="P1212" s="3" t="n">
        <v>0.1449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7140</t>
        </is>
      </c>
      <c r="V1212" s="10" t="inlineStr">
        <is>
          <t>1068</t>
        </is>
      </c>
      <c r="W1212" s="3" t="inlineStr">
        <is>
          <t>22716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56.95</v>
      </c>
      <c r="AO1212" s="4" t="n">
        <v>56.86</v>
      </c>
      <c r="AP1212" s="3" t="n">
        <v>56.9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-0.2728512960436504</v>
      </c>
      <c r="E1213" s="2" t="n">
        <v>0.70679434564524</v>
      </c>
      <c r="F1213" s="3" t="n">
        <v>0.1131990038487597</v>
      </c>
      <c r="G1213" s="4" t="n">
        <v>843</v>
      </c>
      <c r="H1213" s="4" t="n">
        <v>533</v>
      </c>
      <c r="I1213" s="3" t="n">
        <v>668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0.4429</v>
      </c>
      <c r="O1213" s="8" t="n">
        <v>0.1194</v>
      </c>
      <c r="P1213" s="3" t="n">
        <v>0.5582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43110</t>
        </is>
      </c>
      <c r="V1213" s="10" t="inlineStr">
        <is>
          <t>17885</t>
        </is>
      </c>
      <c r="W1213" s="3" t="inlineStr">
        <is>
          <t>71015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43.86</v>
      </c>
      <c r="AO1213" s="4" t="n">
        <v>44.17</v>
      </c>
      <c r="AP1213" s="3" t="n">
        <v>44.22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1.200564971751412</v>
      </c>
      <c r="E1214" s="2" t="n">
        <v>-1.01186322400558</v>
      </c>
      <c r="F1214" s="3" t="n">
        <v>2.255904124074729</v>
      </c>
      <c r="G1214" s="4" t="n">
        <v>104</v>
      </c>
      <c r="H1214" s="4" t="n">
        <v>235</v>
      </c>
      <c r="I1214" s="3" t="n">
        <v>158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0.0675</v>
      </c>
      <c r="O1214" s="8" t="n">
        <v>0.1522</v>
      </c>
      <c r="P1214" s="3" t="n">
        <v>0.1347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28.66</v>
      </c>
      <c r="AO1214" s="4" t="n">
        <v>28.37</v>
      </c>
      <c r="AP1214" s="3" t="n">
        <v>29.01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-2.351313969571223</v>
      </c>
      <c r="E1215" s="2" t="n">
        <v>4.12052536698429</v>
      </c>
      <c r="F1215" s="3" t="n">
        <v>-2.609448429384123</v>
      </c>
      <c r="G1215" s="4" t="n">
        <v>36329</v>
      </c>
      <c r="H1215" s="4" t="n">
        <v>25896</v>
      </c>
      <c r="I1215" s="3" t="n">
        <v>25343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43.72340000000001</v>
      </c>
      <c r="O1215" s="8" t="n">
        <v>52.06229999999999</v>
      </c>
      <c r="P1215" s="3" t="n">
        <v>33.7506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418176</t>
        </is>
      </c>
      <c r="V1215" s="10" t="inlineStr">
        <is>
          <t>680206</t>
        </is>
      </c>
      <c r="W1215" s="3" t="inlineStr">
        <is>
          <t>353283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388.3</v>
      </c>
      <c r="AO1215" s="4" t="n">
        <v>404.3</v>
      </c>
      <c r="AP1215" s="3" t="n">
        <v>393.75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1.524132091447923</v>
      </c>
      <c r="E1216" s="2" t="n">
        <v>-3.33611342785655</v>
      </c>
      <c r="F1216" s="3" t="n">
        <v>-2.84728213977567</v>
      </c>
      <c r="G1216" s="4" t="n">
        <v>1915</v>
      </c>
      <c r="H1216" s="4" t="n">
        <v>1154</v>
      </c>
      <c r="I1216" s="3" t="n">
        <v>988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1.7259</v>
      </c>
      <c r="O1216" s="8" t="n">
        <v>0.7255</v>
      </c>
      <c r="P1216" s="3" t="n">
        <v>0.5309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23.98</v>
      </c>
      <c r="AO1216" s="4" t="n">
        <v>23.18</v>
      </c>
      <c r="AP1216" s="3" t="n">
        <v>22.52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0.7875510010437407</v>
      </c>
      <c r="E1217" s="2" t="n">
        <v>1.383920165693842</v>
      </c>
      <c r="F1217" s="3" t="n">
        <v>0.09285913269570854</v>
      </c>
      <c r="G1217" s="4" t="n">
        <v>15562</v>
      </c>
      <c r="H1217" s="4" t="n">
        <v>11861</v>
      </c>
      <c r="I1217" s="3" t="n">
        <v>12108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21.445</v>
      </c>
      <c r="O1217" s="8" t="n">
        <v>16.2887</v>
      </c>
      <c r="P1217" s="3" t="n">
        <v>16.7483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642342</t>
        </is>
      </c>
      <c r="V1217" s="10" t="inlineStr">
        <is>
          <t>581607</t>
        </is>
      </c>
      <c r="W1217" s="3" t="inlineStr">
        <is>
          <t>718976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106.22</v>
      </c>
      <c r="AO1217" s="4" t="n">
        <v>107.69</v>
      </c>
      <c r="AP1217" s="3" t="n">
        <v>107.79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0.6578947368421058</v>
      </c>
      <c r="E1218" s="2" t="n">
        <v>0.08970908624888203</v>
      </c>
      <c r="F1218" s="3" t="n">
        <v>-0.9688433632095647</v>
      </c>
      <c r="G1218" s="4" t="n">
        <v>3456</v>
      </c>
      <c r="H1218" s="4" t="n">
        <v>4961</v>
      </c>
      <c r="I1218" s="3" t="n">
        <v>4077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1.3349</v>
      </c>
      <c r="O1218" s="8" t="n">
        <v>2.1181</v>
      </c>
      <c r="P1218" s="3" t="n">
        <v>2.4491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28669</t>
        </is>
      </c>
      <c r="V1218" s="10" t="inlineStr">
        <is>
          <t>35097</t>
        </is>
      </c>
      <c r="W1218" s="3" t="inlineStr">
        <is>
          <t>71667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234.09</v>
      </c>
      <c r="AO1218" s="4" t="n">
        <v>234.3</v>
      </c>
      <c r="AP1218" s="3" t="n">
        <v>232.03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-0.5290338833606162</v>
      </c>
      <c r="E1219" s="2" t="n">
        <v>1.234646068127137</v>
      </c>
      <c r="F1219" s="3" t="n">
        <v>-1.51979485896555</v>
      </c>
      <c r="G1219" s="4" t="n">
        <v>3285</v>
      </c>
      <c r="H1219" s="4" t="n">
        <v>2577</v>
      </c>
      <c r="I1219" s="3" t="n">
        <v>5224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1.7644</v>
      </c>
      <c r="O1219" s="8" t="n">
        <v>1.8786</v>
      </c>
      <c r="P1219" s="3" t="n">
        <v>4.0059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11645</t>
        </is>
      </c>
      <c r="V1219" s="10" t="inlineStr">
        <is>
          <t>12976</t>
        </is>
      </c>
      <c r="W1219" s="3" t="inlineStr">
        <is>
          <t>28671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789.7</v>
      </c>
      <c r="AO1219" s="4" t="n">
        <v>799.45</v>
      </c>
      <c r="AP1219" s="3" t="n">
        <v>787.3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0.3569607343192264</v>
      </c>
      <c r="E1220" s="2" t="n">
        <v>0.6859756097561055</v>
      </c>
      <c r="F1220" s="3" t="n">
        <v>-0.1514004542013683</v>
      </c>
      <c r="G1220" s="4" t="n">
        <v>126</v>
      </c>
      <c r="H1220" s="4" t="n">
        <v>160</v>
      </c>
      <c r="I1220" s="3" t="n">
        <v>124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0.0761</v>
      </c>
      <c r="O1220" s="8" t="n">
        <v>0.0421</v>
      </c>
      <c r="P1220" s="3" t="n">
        <v>0.4797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16964</t>
        </is>
      </c>
      <c r="V1220" s="10" t="inlineStr">
        <is>
          <t>8971</t>
        </is>
      </c>
      <c r="W1220" s="3" t="inlineStr">
        <is>
          <t>117614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39.36</v>
      </c>
      <c r="AO1220" s="4" t="n">
        <v>39.63</v>
      </c>
      <c r="AP1220" s="3" t="n">
        <v>39.57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-0.5253104106972275</v>
      </c>
      <c r="E1221" s="2" t="n">
        <v>1.264202272363577</v>
      </c>
      <c r="F1221" s="3" t="n">
        <v>-0.2212389380530982</v>
      </c>
      <c r="G1221" s="4" t="n">
        <v>5265</v>
      </c>
      <c r="H1221" s="4" t="n">
        <v>2952</v>
      </c>
      <c r="I1221" s="3" t="n">
        <v>2764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2.3807</v>
      </c>
      <c r="O1221" s="8" t="n">
        <v>1.218</v>
      </c>
      <c r="P1221" s="3" t="n">
        <v>1.7893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190587</t>
        </is>
      </c>
      <c r="V1221" s="10" t="inlineStr">
        <is>
          <t>107882</t>
        </is>
      </c>
      <c r="W1221" s="3" t="inlineStr">
        <is>
          <t>128948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62.49</v>
      </c>
      <c r="AO1221" s="4" t="n">
        <v>63.28</v>
      </c>
      <c r="AP1221" s="3" t="n">
        <v>63.14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0.417043710902153</v>
      </c>
      <c r="E1222" s="2" t="n">
        <v>0.7757708733299338</v>
      </c>
      <c r="F1222" s="3" t="n">
        <v>-0.4665448466233773</v>
      </c>
      <c r="G1222" s="4" t="n">
        <v>149</v>
      </c>
      <c r="H1222" s="4" t="n">
        <v>131</v>
      </c>
      <c r="I1222" s="3" t="n">
        <v>108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0.0612</v>
      </c>
      <c r="O1222" s="8" t="n">
        <v>0.0518</v>
      </c>
      <c r="P1222" s="3" t="n">
        <v>0.0636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1664</t>
        </is>
      </c>
      <c r="V1222" s="10" t="inlineStr">
        <is>
          <t>1906</t>
        </is>
      </c>
      <c r="W1222" s="3" t="inlineStr">
        <is>
          <t>1773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255.23</v>
      </c>
      <c r="AO1222" s="4" t="n">
        <v>257.21</v>
      </c>
      <c r="AP1222" s="3" t="n">
        <v>256.01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-1.039671682626527</v>
      </c>
      <c r="E1223" s="2" t="n">
        <v>0.9123583079900422</v>
      </c>
      <c r="F1223" s="3" t="n">
        <v>-0.849315068493157</v>
      </c>
      <c r="G1223" s="4" t="n">
        <v>1678</v>
      </c>
      <c r="H1223" s="4" t="n">
        <v>653</v>
      </c>
      <c r="I1223" s="3" t="n">
        <v>855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0.5507</v>
      </c>
      <c r="O1223" s="8" t="n">
        <v>0.2327</v>
      </c>
      <c r="P1223" s="3" t="n">
        <v>0.2063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112560</t>
        </is>
      </c>
      <c r="V1223" s="10" t="inlineStr">
        <is>
          <t>49878</t>
        </is>
      </c>
      <c r="W1223" s="3" t="inlineStr">
        <is>
          <t>43592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36.17</v>
      </c>
      <c r="AO1223" s="4" t="n">
        <v>36.5</v>
      </c>
      <c r="AP1223" s="3" t="n">
        <v>36.19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-0.6430428239157188</v>
      </c>
      <c r="E1224" s="2" t="n">
        <v>0.7022858716606869</v>
      </c>
      <c r="F1224" s="3" t="n">
        <v>-0.8204567209079644</v>
      </c>
      <c r="G1224" s="4" t="n">
        <v>2694</v>
      </c>
      <c r="H1224" s="4" t="n">
        <v>1236</v>
      </c>
      <c r="I1224" s="3" t="n">
        <v>1371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1.2269</v>
      </c>
      <c r="O1224" s="8" t="n">
        <v>1.0118</v>
      </c>
      <c r="P1224" s="3" t="n">
        <v>0.8484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123608</t>
        </is>
      </c>
      <c r="V1224" s="10" t="inlineStr">
        <is>
          <t>93149</t>
        </is>
      </c>
      <c r="W1224" s="3" t="inlineStr">
        <is>
          <t>82421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72.62</v>
      </c>
      <c r="AO1224" s="4" t="n">
        <v>73.13</v>
      </c>
      <c r="AP1224" s="3" t="n">
        <v>72.53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-0.6142109006271343</v>
      </c>
      <c r="E1225" s="2" t="n">
        <v>-0.1951600312256124</v>
      </c>
      <c r="F1225" s="3" t="n">
        <v>0.6387693912136737</v>
      </c>
      <c r="G1225" s="4" t="n">
        <v>15394</v>
      </c>
      <c r="H1225" s="4" t="n">
        <v>10822</v>
      </c>
      <c r="I1225" s="3" t="n">
        <v>6538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11.4015</v>
      </c>
      <c r="O1225" s="8" t="n">
        <v>13.5065</v>
      </c>
      <c r="P1225" s="3" t="n">
        <v>4.7586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460166</t>
        </is>
      </c>
      <c r="V1225" s="10" t="inlineStr">
        <is>
          <t>447975</t>
        </is>
      </c>
      <c r="W1225" s="3" t="inlineStr">
        <is>
          <t>195973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153.72</v>
      </c>
      <c r="AO1225" s="4" t="n">
        <v>153.42</v>
      </c>
      <c r="AP1225" s="3" t="n">
        <v>154.4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3.403842864473448</v>
      </c>
      <c r="E1226" s="2" t="n">
        <v>-3.550948389942648</v>
      </c>
      <c r="F1226" s="3" t="n">
        <v>0.05145209238508253</v>
      </c>
      <c r="G1226" s="4" t="n">
        <v>21189</v>
      </c>
      <c r="H1226" s="4" t="n">
        <v>12216</v>
      </c>
      <c r="I1226" s="3" t="n">
        <v>16455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33.6229</v>
      </c>
      <c r="O1226" s="8" t="n">
        <v>18.4207</v>
      </c>
      <c r="P1226" s="3" t="n">
        <v>29.6059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102711</t>
        </is>
      </c>
      <c r="V1226" s="10" t="inlineStr">
        <is>
          <t>72847</t>
        </is>
      </c>
      <c r="W1226" s="3" t="inlineStr">
        <is>
          <t>103562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906.8</v>
      </c>
      <c r="AO1226" s="4" t="n">
        <v>874.6</v>
      </c>
      <c r="AP1226" s="3" t="n">
        <v>875.05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0.5056890012642267</v>
      </c>
      <c r="F1227" s="3" t="n">
        <v>-0.2515723270440347</v>
      </c>
      <c r="G1227" s="4" t="n">
        <v>1682</v>
      </c>
      <c r="H1227" s="4" t="n">
        <v>1012</v>
      </c>
      <c r="I1227" s="3" t="n">
        <v>1125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0.584</v>
      </c>
      <c r="O1227" s="8" t="n">
        <v>0.4172</v>
      </c>
      <c r="P1227" s="3" t="n">
        <v>0.3364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194406</t>
        </is>
      </c>
      <c r="V1227" s="10" t="inlineStr">
        <is>
          <t>152834</t>
        </is>
      </c>
      <c r="W1227" s="3" t="inlineStr">
        <is>
          <t>116601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23.73</v>
      </c>
      <c r="AO1227" s="4" t="n">
        <v>23.85</v>
      </c>
      <c r="AP1227" s="3" t="n">
        <v>23.79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-0.3071948261924087</v>
      </c>
      <c r="E1228" s="2" t="n">
        <v>0.2757054816736972</v>
      </c>
      <c r="F1228" s="3" t="n">
        <v>-0.25877405790069</v>
      </c>
      <c r="G1228" s="4" t="n">
        <v>1175</v>
      </c>
      <c r="H1228" s="4" t="n">
        <v>682</v>
      </c>
      <c r="I1228" s="3" t="n">
        <v>758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0.3245</v>
      </c>
      <c r="O1228" s="8" t="n">
        <v>0.2697</v>
      </c>
      <c r="P1228" s="3" t="n">
        <v>0.1868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30185</t>
        </is>
      </c>
      <c r="V1228" s="10" t="inlineStr">
        <is>
          <t>21450</t>
        </is>
      </c>
      <c r="W1228" s="3" t="inlineStr">
        <is>
          <t>17920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61.66</v>
      </c>
      <c r="AO1228" s="4" t="n">
        <v>61.83</v>
      </c>
      <c r="AP1228" s="3" t="n">
        <v>61.67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2.242334188842364</v>
      </c>
      <c r="E1229" s="2" t="n">
        <v>-0.3831417624521043</v>
      </c>
      <c r="F1229" s="3" t="n">
        <v>-2.937665782493366</v>
      </c>
      <c r="G1229" s="4" t="n">
        <v>12932</v>
      </c>
      <c r="H1229" s="4" t="n">
        <v>4629</v>
      </c>
      <c r="I1229" s="3" t="n">
        <v>5311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18.9345</v>
      </c>
      <c r="O1229" s="8" t="n">
        <v>4.657900000000001</v>
      </c>
      <c r="P1229" s="3" t="n">
        <v>4.4893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113862</t>
        </is>
      </c>
      <c r="V1229" s="10" t="inlineStr">
        <is>
          <t>35385</t>
        </is>
      </c>
      <c r="W1229" s="3" t="inlineStr">
        <is>
          <t>32995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756.9</v>
      </c>
      <c r="AO1229" s="4" t="n">
        <v>754</v>
      </c>
      <c r="AP1229" s="3" t="n">
        <v>731.85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-0.5623769800356119</v>
      </c>
      <c r="E1230" s="2" t="n">
        <v>0.8719012159487202</v>
      </c>
      <c r="F1230" s="3" t="n">
        <v>-0.02803345325421776</v>
      </c>
      <c r="G1230" s="4" t="n">
        <v>125</v>
      </c>
      <c r="H1230" s="4" t="n">
        <v>82</v>
      </c>
      <c r="I1230" s="3" t="n">
        <v>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0.023</v>
      </c>
      <c r="O1230" s="8" t="n">
        <v>0.0236</v>
      </c>
      <c r="P1230" s="3" t="n">
        <v>0.0313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923</t>
        </is>
      </c>
      <c r="V1230" s="10" t="inlineStr">
        <is>
          <t>426</t>
        </is>
      </c>
      <c r="W1230" s="3" t="inlineStr">
        <is>
          <t>1297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212.18</v>
      </c>
      <c r="AO1230" s="4" t="n">
        <v>214.03</v>
      </c>
      <c r="AP1230" s="3" t="n">
        <v>213.97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12</v>
      </c>
      <c r="H1231" s="4" t="n">
        <v>12</v>
      </c>
      <c r="I1231" s="3" t="n">
        <v>12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0.0032</v>
      </c>
      <c r="O1231" s="8" t="n">
        <v>0.0032</v>
      </c>
      <c r="P1231" s="3" t="n">
        <v>0.0032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13.87</v>
      </c>
      <c r="AO1231" s="4" t="n">
        <v>13.87</v>
      </c>
      <c r="AP1231" s="3" t="n">
        <v>13.87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5.237828763290439</v>
      </c>
      <c r="E1232" s="2" t="n">
        <v>2.297139210890138</v>
      </c>
      <c r="F1232" s="3" t="n">
        <v>-1.50743320511488</v>
      </c>
      <c r="G1232" s="4" t="n">
        <v>111274</v>
      </c>
      <c r="H1232" s="4" t="n">
        <v>96884</v>
      </c>
      <c r="I1232" s="3" t="n">
        <v>57051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424.2423000000001</v>
      </c>
      <c r="O1232" s="8" t="n">
        <v>393.2205</v>
      </c>
      <c r="P1232" s="3" t="n">
        <v>199.8698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9341226</t>
        </is>
      </c>
      <c r="V1232" s="10" t="inlineStr">
        <is>
          <t>8382975</t>
        </is>
      </c>
      <c r="W1232" s="3" t="inlineStr">
        <is>
          <t>6094040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94.03</v>
      </c>
      <c r="AO1232" s="4" t="n">
        <v>96.19</v>
      </c>
      <c r="AP1232" s="3" t="n">
        <v>94.73999999999999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-0.2502262684342218</v>
      </c>
      <c r="E1233" s="2" t="n">
        <v>1.195559350982056</v>
      </c>
      <c r="F1233" s="3" t="n">
        <v>-3.037974683544299</v>
      </c>
      <c r="G1233" s="4" t="n">
        <v>78620</v>
      </c>
      <c r="H1233" s="4" t="n">
        <v>87727</v>
      </c>
      <c r="I1233" s="3" t="n">
        <v>119328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185.0462</v>
      </c>
      <c r="O1233" s="8" t="n">
        <v>193.7399</v>
      </c>
      <c r="P1233" s="3" t="n">
        <v>335.647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5430030</t>
        </is>
      </c>
      <c r="V1233" s="10" t="inlineStr">
        <is>
          <t>4765689</t>
        </is>
      </c>
      <c r="W1233" s="3" t="inlineStr">
        <is>
          <t>8425566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220100</v>
      </c>
      <c r="AC1233" s="5" t="n">
        <v>788100</v>
      </c>
      <c r="AD1233" s="4" t="n">
        <v>140</v>
      </c>
      <c r="AE1233" s="4" t="n">
        <v>175</v>
      </c>
      <c r="AF1233" s="5" t="n">
        <v>450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188.85</v>
      </c>
      <c r="AL1233" s="4" t="n">
        <v>191.28</v>
      </c>
      <c r="AM1233" s="5" t="n">
        <v>185.17</v>
      </c>
      <c r="AN1233" s="4" t="n">
        <v>187.36</v>
      </c>
      <c r="AO1233" s="4" t="n">
        <v>189.6</v>
      </c>
      <c r="AP1233" s="3" t="n">
        <v>183.84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-4.691390381339282</v>
      </c>
      <c r="E1234" s="2" t="n">
        <v>1.313075759659022</v>
      </c>
      <c r="F1234" s="3" t="n">
        <v>2.022121191558659</v>
      </c>
      <c r="G1234" s="4" t="n">
        <v>83583</v>
      </c>
      <c r="H1234" s="4" t="n">
        <v>44834</v>
      </c>
      <c r="I1234" s="3" t="n">
        <v>39133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149.6547</v>
      </c>
      <c r="O1234" s="8" t="n">
        <v>68.28740000000001</v>
      </c>
      <c r="P1234" s="3" t="n">
        <v>74.5778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908037</t>
        </is>
      </c>
      <c r="V1234" s="10" t="inlineStr">
        <is>
          <t>351319</t>
        </is>
      </c>
      <c r="W1234" s="3" t="inlineStr">
        <is>
          <t>478773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727.3</v>
      </c>
      <c r="AO1234" s="4" t="n">
        <v>736.85</v>
      </c>
      <c r="AP1234" s="3" t="n">
        <v>751.75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1.733008394259411</v>
      </c>
      <c r="E1235" s="2" t="n">
        <v>0.1064679265371284</v>
      </c>
      <c r="F1235" s="3" t="n">
        <v>-1.329433661260303</v>
      </c>
      <c r="G1235" s="4" t="n">
        <v>314</v>
      </c>
      <c r="H1235" s="4" t="n">
        <v>289</v>
      </c>
      <c r="I1235" s="3" t="n">
        <v>132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0.08400000000000001</v>
      </c>
      <c r="O1235" s="8" t="n">
        <v>0.0307</v>
      </c>
      <c r="P1235" s="3" t="n">
        <v>0.0376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17574</t>
        </is>
      </c>
      <c r="V1235" s="10" t="inlineStr">
        <is>
          <t>3292</t>
        </is>
      </c>
      <c r="W1235" s="3" t="inlineStr">
        <is>
          <t>8139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37.57</v>
      </c>
      <c r="AO1235" s="4" t="n">
        <v>37.61</v>
      </c>
      <c r="AP1235" s="3" t="n">
        <v>37.11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-0.7011070110701153</v>
      </c>
      <c r="E1236" s="2" t="n">
        <v>-0.548123374210334</v>
      </c>
      <c r="F1236" s="3" t="n">
        <v>-1.886968706212047</v>
      </c>
      <c r="G1236" s="4" t="n">
        <v>4218</v>
      </c>
      <c r="H1236" s="4" t="n">
        <v>3286</v>
      </c>
      <c r="I1236" s="3" t="n">
        <v>5291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2.9602</v>
      </c>
      <c r="O1236" s="8" t="n">
        <v>2.3088</v>
      </c>
      <c r="P1236" s="3" t="n">
        <v>3.1837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206266</t>
        </is>
      </c>
      <c r="V1236" s="10" t="inlineStr">
        <is>
          <t>183201</t>
        </is>
      </c>
      <c r="W1236" s="3" t="inlineStr">
        <is>
          <t>273542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107.64</v>
      </c>
      <c r="AO1236" s="4" t="n">
        <v>107.05</v>
      </c>
      <c r="AP1236" s="3" t="n">
        <v>105.03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-1.894150417827304</v>
      </c>
      <c r="E1237" s="2" t="n">
        <v>2.896081771720623</v>
      </c>
      <c r="F1237" s="3" t="n">
        <v>-0.4479937670432471</v>
      </c>
      <c r="G1237" s="4" t="n">
        <v>67358</v>
      </c>
      <c r="H1237" s="4" t="n">
        <v>55308</v>
      </c>
      <c r="I1237" s="3" t="n">
        <v>25442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272.4405</v>
      </c>
      <c r="O1237" s="8" t="n">
        <v>218.7553</v>
      </c>
      <c r="P1237" s="3" t="n">
        <v>76.896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528666</t>
        </is>
      </c>
      <c r="V1237" s="10" t="inlineStr">
        <is>
          <t>368200</t>
        </is>
      </c>
      <c r="W1237" s="3" t="inlineStr">
        <is>
          <t>108480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17325</v>
      </c>
      <c r="AC1237" s="5" t="n">
        <v>-1925</v>
      </c>
      <c r="AD1237" s="4" t="n">
        <v>126</v>
      </c>
      <c r="AE1237" s="4" t="n">
        <v>230</v>
      </c>
      <c r="AF1237" s="5" t="n">
        <v>132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3030.45</v>
      </c>
      <c r="AL1237" s="4" t="n">
        <v>3103.35</v>
      </c>
      <c r="AM1237" s="5" t="n">
        <v>3087</v>
      </c>
      <c r="AN1237" s="4" t="n">
        <v>2993.7</v>
      </c>
      <c r="AO1237" s="4" t="n">
        <v>3080.4</v>
      </c>
      <c r="AP1237" s="3" t="n">
        <v>3066.6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-4.287360105332467</v>
      </c>
      <c r="E1238" s="2" t="n">
        <v>-0.2278393947209925</v>
      </c>
      <c r="F1238" s="3" t="n">
        <v>-0.7755612047050713</v>
      </c>
      <c r="G1238" s="4" t="n">
        <v>7200</v>
      </c>
      <c r="H1238" s="4" t="n">
        <v>4814</v>
      </c>
      <c r="I1238" s="3" t="n">
        <v>3634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5.271</v>
      </c>
      <c r="O1238" s="8" t="n">
        <v>5.5302</v>
      </c>
      <c r="P1238" s="3" t="n">
        <v>6.315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10960</t>
        </is>
      </c>
      <c r="V1238" s="10" t="inlineStr">
        <is>
          <t>16072</t>
        </is>
      </c>
      <c r="W1238" s="3" t="inlineStr">
        <is>
          <t>22831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2326.2</v>
      </c>
      <c r="AO1238" s="4" t="n">
        <v>2320.9</v>
      </c>
      <c r="AP1238" s="3" t="n">
        <v>2302.9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-0.2096293965287782</v>
      </c>
      <c r="E1239" s="2" t="n">
        <v>1.328638080658733</v>
      </c>
      <c r="F1239" s="3" t="n">
        <v>-0.3045461308756392</v>
      </c>
      <c r="G1239" s="4" t="n">
        <v>5103</v>
      </c>
      <c r="H1239" s="4" t="n">
        <v>4179</v>
      </c>
      <c r="I1239" s="3" t="n">
        <v>3425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81.7573</v>
      </c>
      <c r="O1239" s="8" t="n">
        <v>68.902</v>
      </c>
      <c r="P1239" s="3" t="n">
        <v>70.16680000000001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1861</t>
        </is>
      </c>
      <c r="V1239" s="10" t="inlineStr">
        <is>
          <t>1795</t>
        </is>
      </c>
      <c r="W1239" s="3" t="inlineStr">
        <is>
          <t>2444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-25</v>
      </c>
      <c r="AC1239" s="5" t="n">
        <v>-55</v>
      </c>
      <c r="AD1239" s="4" t="n">
        <v>231</v>
      </c>
      <c r="AE1239" s="4" t="n">
        <v>160</v>
      </c>
      <c r="AF1239" s="5" t="n">
        <v>124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135330.7</v>
      </c>
      <c r="AL1239" s="4" t="n">
        <v>136583.95</v>
      </c>
      <c r="AM1239" s="5" t="n">
        <v>136610.6</v>
      </c>
      <c r="AN1239" s="4" t="n">
        <v>133979.3</v>
      </c>
      <c r="AO1239" s="4" t="n">
        <v>135759.4</v>
      </c>
      <c r="AP1239" s="3" t="n">
        <v>135345.95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0.63139172965762</v>
      </c>
      <c r="E1240" s="2" t="n">
        <v>0.02651113467656516</v>
      </c>
      <c r="F1240" s="3" t="n">
        <v>0.1148511352592945</v>
      </c>
      <c r="G1240" s="4" t="n">
        <v>191</v>
      </c>
      <c r="H1240" s="4" t="n">
        <v>207</v>
      </c>
      <c r="I1240" s="3" t="n">
        <v>241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1.3186</v>
      </c>
      <c r="O1240" s="8" t="n">
        <v>2.6124</v>
      </c>
      <c r="P1240" s="3" t="n">
        <v>1.5751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113.16</v>
      </c>
      <c r="AO1240" s="4" t="n">
        <v>113.19</v>
      </c>
      <c r="AP1240" s="3" t="n">
        <v>113.32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-3.777698899650127</v>
      </c>
      <c r="E1241" s="2" t="n">
        <v>2.592748735244528</v>
      </c>
      <c r="F1241" s="3" t="n">
        <v>-3.857612492295058</v>
      </c>
      <c r="G1241" s="4" t="n">
        <v>39151</v>
      </c>
      <c r="H1241" s="4" t="n">
        <v>24366</v>
      </c>
      <c r="I1241" s="3" t="n">
        <v>30120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36.3537</v>
      </c>
      <c r="O1241" s="8" t="n">
        <v>32.9147</v>
      </c>
      <c r="P1241" s="3" t="n">
        <v>30.6475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847941</t>
        </is>
      </c>
      <c r="V1241" s="10" t="inlineStr">
        <is>
          <t>593701</t>
        </is>
      </c>
      <c r="W1241" s="3" t="inlineStr">
        <is>
          <t>714256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189.76</v>
      </c>
      <c r="AO1241" s="4" t="n">
        <v>194.68</v>
      </c>
      <c r="AP1241" s="3" t="n">
        <v>187.17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4.978789908461719</v>
      </c>
      <c r="E1242" s="2" t="n">
        <v>-0.2764780944279084</v>
      </c>
      <c r="F1242" s="3" t="n">
        <v>-4.606525911708261</v>
      </c>
      <c r="G1242" s="4" t="n">
        <v>4697</v>
      </c>
      <c r="H1242" s="4" t="n">
        <v>7912</v>
      </c>
      <c r="I1242" s="3" t="n">
        <v>7058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19.6098</v>
      </c>
      <c r="O1242" s="8" t="n">
        <v>20.0484</v>
      </c>
      <c r="P1242" s="3" t="n">
        <v>15.7222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3106891</t>
        </is>
      </c>
      <c r="V1242" s="10" t="inlineStr">
        <is>
          <t>2803167</t>
        </is>
      </c>
      <c r="W1242" s="3" t="inlineStr">
        <is>
          <t>2334519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47.02</v>
      </c>
      <c r="AO1242" s="4" t="n">
        <v>46.89</v>
      </c>
      <c r="AP1242" s="3" t="n">
        <v>44.73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-0.9270374816593364</v>
      </c>
      <c r="E1243" s="2" t="n">
        <v>1.00302928306968</v>
      </c>
      <c r="F1243" s="3" t="n">
        <v>-0.9397494001599664</v>
      </c>
      <c r="G1243" s="4" t="n">
        <v>12718</v>
      </c>
      <c r="H1243" s="4" t="n">
        <v>15804</v>
      </c>
      <c r="I1243" s="3" t="n">
        <v>5721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13.0453</v>
      </c>
      <c r="O1243" s="8" t="n">
        <v>24.8801</v>
      </c>
      <c r="P1243" s="3" t="n">
        <v>7.8673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60776</t>
        </is>
      </c>
      <c r="V1243" s="10" t="inlineStr">
        <is>
          <t>117636</t>
        </is>
      </c>
      <c r="W1243" s="3" t="inlineStr">
        <is>
          <t>58469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742.75</v>
      </c>
      <c r="AO1243" s="4" t="n">
        <v>750.2</v>
      </c>
      <c r="AP1243" s="3" t="n">
        <v>743.15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-0.7724216850235904</v>
      </c>
      <c r="E1244" s="2" t="n">
        <v>0.77843448176444</v>
      </c>
      <c r="F1244" s="3" t="n">
        <v>-0.2574738950078567</v>
      </c>
      <c r="G1244" s="4" t="n">
        <v>46849</v>
      </c>
      <c r="H1244" s="4" t="n">
        <v>47328</v>
      </c>
      <c r="I1244" s="3" t="n">
        <v>42423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21.1634</v>
      </c>
      <c r="O1244" s="8" t="n">
        <v>23.9738</v>
      </c>
      <c r="P1244" s="3" t="n">
        <v>20.3891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1767656</t>
        </is>
      </c>
      <c r="V1244" s="10" t="inlineStr">
        <is>
          <t>2199513</t>
        </is>
      </c>
      <c r="W1244" s="3" t="inlineStr">
        <is>
          <t>1887166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69.37</v>
      </c>
      <c r="AO1244" s="4" t="n">
        <v>69.91</v>
      </c>
      <c r="AP1244" s="3" t="n">
        <v>69.73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-0.5657668815267236</v>
      </c>
      <c r="E1245" s="2" t="n">
        <v>2.171205344505471</v>
      </c>
      <c r="F1245" s="3" t="n">
        <v>-1.612501038982636</v>
      </c>
      <c r="G1245" s="4" t="n">
        <v>10129</v>
      </c>
      <c r="H1245" s="4" t="n">
        <v>11305</v>
      </c>
      <c r="I1245" s="3" t="n">
        <v>7622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14.779</v>
      </c>
      <c r="O1245" s="8" t="n">
        <v>15.7408</v>
      </c>
      <c r="P1245" s="3" t="n">
        <v>11.7025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33954</t>
        </is>
      </c>
      <c r="V1245" s="10" t="inlineStr">
        <is>
          <t>42975</t>
        </is>
      </c>
      <c r="W1245" s="3" t="inlineStr">
        <is>
          <t>35370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1766.3</v>
      </c>
      <c r="AO1245" s="4" t="n">
        <v>1804.65</v>
      </c>
      <c r="AP1245" s="3" t="n">
        <v>1775.55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-5.066079295154195</v>
      </c>
      <c r="E1246" s="2" t="n">
        <v>-5.066079295154195</v>
      </c>
      <c r="F1246" s="3" t="n">
        <v>-5.066079295154195</v>
      </c>
      <c r="G1246" s="4" t="n">
        <v>21</v>
      </c>
      <c r="H1246" s="4" t="n">
        <v>21</v>
      </c>
      <c r="I1246" s="3" t="n">
        <v>21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0.0108</v>
      </c>
      <c r="O1246" s="8" t="n">
        <v>0.0108</v>
      </c>
      <c r="P1246" s="3" t="n">
        <v>0.0108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4.31</v>
      </c>
      <c r="AO1246" s="4" t="n">
        <v>4.31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-0.7177462766911872</v>
      </c>
      <c r="E1247" s="2" t="n">
        <v>1.337429965660585</v>
      </c>
      <c r="F1247" s="3" t="n">
        <v>-4.012841091492777</v>
      </c>
      <c r="G1247" s="4" t="n">
        <v>20173</v>
      </c>
      <c r="H1247" s="4" t="n">
        <v>17777</v>
      </c>
      <c r="I1247" s="3" t="n">
        <v>21266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33.6297</v>
      </c>
      <c r="O1247" s="8" t="n">
        <v>45.2421</v>
      </c>
      <c r="P1247" s="3" t="n">
        <v>23.5059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2527253</t>
        </is>
      </c>
      <c r="V1247" s="10" t="inlineStr">
        <is>
          <t>2968721</t>
        </is>
      </c>
      <c r="W1247" s="3" t="inlineStr">
        <is>
          <t>2456692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55.33</v>
      </c>
      <c r="AO1247" s="4" t="n">
        <v>56.07</v>
      </c>
      <c r="AP1247" s="3" t="n">
        <v>53.82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3.231771042688316</v>
      </c>
      <c r="E1248" s="2" t="n">
        <v>1.02795732419593</v>
      </c>
      <c r="F1248" s="3" t="n">
        <v>-1.888537732213049</v>
      </c>
      <c r="G1248" s="4" t="n">
        <v>8027</v>
      </c>
      <c r="H1248" s="4" t="n">
        <v>10664</v>
      </c>
      <c r="I1248" s="3" t="n">
        <v>4584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2.5028</v>
      </c>
      <c r="O1248" s="8" t="n">
        <v>5.9537</v>
      </c>
      <c r="P1248" s="3" t="n">
        <v>1.6272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94001</t>
        </is>
      </c>
      <c r="V1248" s="10" t="inlineStr">
        <is>
          <t>232469</t>
        </is>
      </c>
      <c r="W1248" s="3" t="inlineStr">
        <is>
          <t>52514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128.41</v>
      </c>
      <c r="AO1248" s="4" t="n">
        <v>129.73</v>
      </c>
      <c r="AP1248" s="3" t="n">
        <v>127.28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0.1251976805482326</v>
      </c>
      <c r="E1249" s="2" t="n">
        <v>-0.08555445870351791</v>
      </c>
      <c r="F1249" s="3" t="n">
        <v>-0.494006059807667</v>
      </c>
      <c r="G1249" s="4" t="n">
        <v>5124</v>
      </c>
      <c r="H1249" s="4" t="n">
        <v>3599</v>
      </c>
      <c r="I1249" s="3" t="n">
        <v>3954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2.0693</v>
      </c>
      <c r="O1249" s="8" t="n">
        <v>1.2902</v>
      </c>
      <c r="P1249" s="3" t="n">
        <v>1.72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67422</t>
        </is>
      </c>
      <c r="V1249" s="10" t="inlineStr">
        <is>
          <t>42498</t>
        </is>
      </c>
      <c r="W1249" s="3" t="inlineStr">
        <is>
          <t>67045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151.95</v>
      </c>
      <c r="AO1249" s="4" t="n">
        <v>151.82</v>
      </c>
      <c r="AP1249" s="3" t="n">
        <v>151.07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-2.505995203836934</v>
      </c>
      <c r="E1250" s="2" t="n">
        <v>-0.4181527487393966</v>
      </c>
      <c r="F1250" s="3" t="n">
        <v>0.09880202544151945</v>
      </c>
      <c r="G1250" s="4" t="n">
        <v>1431</v>
      </c>
      <c r="H1250" s="4" t="n">
        <v>1446</v>
      </c>
      <c r="I1250" s="3" t="n">
        <v>343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0.5999</v>
      </c>
      <c r="O1250" s="8" t="n">
        <v>0.4346</v>
      </c>
      <c r="P1250" s="3" t="n">
        <v>0.2195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42510</t>
        </is>
      </c>
      <c r="V1250" s="10" t="inlineStr">
        <is>
          <t>32910</t>
        </is>
      </c>
      <c r="W1250" s="3" t="inlineStr">
        <is>
          <t>19781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81.31</v>
      </c>
      <c r="AO1250" s="4" t="n">
        <v>80.97</v>
      </c>
      <c r="AP1250" s="3" t="n">
        <v>81.05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0.4502442002442029</v>
      </c>
      <c r="E1251" s="2" t="n">
        <v>-2.142368760920758</v>
      </c>
      <c r="F1251" s="3" t="n">
        <v>1.506094247341043</v>
      </c>
      <c r="G1251" s="4" t="n">
        <v>40482</v>
      </c>
      <c r="H1251" s="4" t="n">
        <v>22977</v>
      </c>
      <c r="I1251" s="3" t="n">
        <v>20925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51.5415</v>
      </c>
      <c r="O1251" s="8" t="n">
        <v>22.7624</v>
      </c>
      <c r="P1251" s="3" t="n">
        <v>24.1237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777410</t>
        </is>
      </c>
      <c r="V1251" s="10" t="inlineStr">
        <is>
          <t>450445</t>
        </is>
      </c>
      <c r="W1251" s="3" t="inlineStr">
        <is>
          <t>455573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131.63</v>
      </c>
      <c r="AO1251" s="4" t="n">
        <v>128.81</v>
      </c>
      <c r="AP1251" s="3" t="n">
        <v>130.75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-0.6174541044158863</v>
      </c>
      <c r="E1252" s="2" t="n">
        <v>-0.02218893881401257</v>
      </c>
      <c r="F1252" s="3" t="n">
        <v>-3.384564168007543</v>
      </c>
      <c r="G1252" s="4" t="n">
        <v>11815</v>
      </c>
      <c r="H1252" s="4" t="n">
        <v>11913</v>
      </c>
      <c r="I1252" s="3" t="n">
        <v>6404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6.4241</v>
      </c>
      <c r="O1252" s="8" t="n">
        <v>3.5977</v>
      </c>
      <c r="P1252" s="3" t="n">
        <v>3.2015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107056</t>
        </is>
      </c>
      <c r="V1252" s="10" t="inlineStr">
        <is>
          <t>61672</t>
        </is>
      </c>
      <c r="W1252" s="3" t="inlineStr">
        <is>
          <t>73344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180.27</v>
      </c>
      <c r="AO1252" s="4" t="n">
        <v>180.23</v>
      </c>
      <c r="AP1252" s="3" t="n">
        <v>174.13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-1.331194867682435</v>
      </c>
      <c r="E1253" s="2" t="n">
        <v>-0.4226267880364192</v>
      </c>
      <c r="F1253" s="3" t="n">
        <v>0.8488410055501194</v>
      </c>
      <c r="G1253" s="4" t="n">
        <v>3051</v>
      </c>
      <c r="H1253" s="4" t="n">
        <v>2212</v>
      </c>
      <c r="I1253" s="3" t="n">
        <v>5060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1.0121</v>
      </c>
      <c r="O1253" s="8" t="n">
        <v>0.5316</v>
      </c>
      <c r="P1253" s="3" t="n">
        <v>1.5556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68510</t>
        </is>
      </c>
      <c r="V1253" s="10" t="inlineStr">
        <is>
          <t>43655</t>
        </is>
      </c>
      <c r="W1253" s="3" t="inlineStr">
        <is>
          <t>104306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61.52</v>
      </c>
      <c r="AO1253" s="4" t="n">
        <v>61.26</v>
      </c>
      <c r="AP1253" s="3" t="n">
        <v>61.78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-3.646046702171232</v>
      </c>
      <c r="E1254" s="2" t="n">
        <v>0.3401360544217655</v>
      </c>
      <c r="F1254" s="3" t="n">
        <v>-1.511299435028255</v>
      </c>
      <c r="G1254" s="4" t="n">
        <v>5297</v>
      </c>
      <c r="H1254" s="4" t="n">
        <v>3317</v>
      </c>
      <c r="I1254" s="3" t="n">
        <v>4356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1.8465</v>
      </c>
      <c r="O1254" s="8" t="n">
        <v>1.2037</v>
      </c>
      <c r="P1254" s="3" t="n">
        <v>1.4392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24623</t>
        </is>
      </c>
      <c r="V1254" s="10" t="inlineStr">
        <is>
          <t>16510</t>
        </is>
      </c>
      <c r="W1254" s="3" t="inlineStr">
        <is>
          <t>20591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352.8</v>
      </c>
      <c r="AO1254" s="4" t="n">
        <v>354</v>
      </c>
      <c r="AP1254" s="3" t="n">
        <v>348.65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0.645063367989679</v>
      </c>
      <c r="E1255" s="2" t="n">
        <v>-1.485447142210826</v>
      </c>
      <c r="F1255" s="3" t="n">
        <v>-0.5689501211889318</v>
      </c>
      <c r="G1255" s="4" t="n">
        <v>39581</v>
      </c>
      <c r="H1255" s="4" t="n">
        <v>61978</v>
      </c>
      <c r="I1255" s="3" t="n">
        <v>25256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97.15260000000001</v>
      </c>
      <c r="O1255" s="8" t="n">
        <v>108.0521</v>
      </c>
      <c r="P1255" s="3" t="n">
        <v>56.1705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337993</t>
        </is>
      </c>
      <c r="V1255" s="10" t="inlineStr">
        <is>
          <t>273593</t>
        </is>
      </c>
      <c r="W1255" s="3" t="inlineStr">
        <is>
          <t>135307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19250</v>
      </c>
      <c r="AC1255" s="5" t="n">
        <v>-1650</v>
      </c>
      <c r="AD1255" s="4" t="n">
        <v>35</v>
      </c>
      <c r="AE1255" s="4" t="n">
        <v>78</v>
      </c>
      <c r="AF1255" s="5" t="n">
        <v>74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1998.95</v>
      </c>
      <c r="AL1255" s="4" t="n">
        <v>1970.75</v>
      </c>
      <c r="AM1255" s="5" t="n">
        <v>1962.25</v>
      </c>
      <c r="AN1255" s="4" t="n">
        <v>1989.3</v>
      </c>
      <c r="AO1255" s="4" t="n">
        <v>1959.75</v>
      </c>
      <c r="AP1255" s="3" t="n">
        <v>1948.6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10.71939797963275</v>
      </c>
      <c r="E1256" s="2" t="n">
        <v>1.540336879432609</v>
      </c>
      <c r="F1256" s="3" t="n">
        <v>-0.9567463348975939</v>
      </c>
      <c r="G1256" s="4" t="n">
        <v>76205</v>
      </c>
      <c r="H1256" s="4" t="n">
        <v>80233</v>
      </c>
      <c r="I1256" s="3" t="n">
        <v>33992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81.3206</v>
      </c>
      <c r="O1256" s="8" t="n">
        <v>100.9741</v>
      </c>
      <c r="P1256" s="3" t="n">
        <v>35.3052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581119</t>
        </is>
      </c>
      <c r="V1256" s="10" t="inlineStr">
        <is>
          <t>681922</t>
        </is>
      </c>
      <c r="W1256" s="3" t="inlineStr">
        <is>
          <t>324941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270.72</v>
      </c>
      <c r="AO1256" s="4" t="n">
        <v>274.89</v>
      </c>
      <c r="AP1256" s="3" t="n">
        <v>272.26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-1.619362702420337</v>
      </c>
      <c r="E1257" s="2" t="n">
        <v>-0.2123893805309689</v>
      </c>
      <c r="F1257" s="3" t="n">
        <v>2.536360411493437</v>
      </c>
      <c r="G1257" s="4" t="n">
        <v>2596</v>
      </c>
      <c r="H1257" s="4" t="n">
        <v>1667</v>
      </c>
      <c r="I1257" s="3" t="n">
        <v>5132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0.8955</v>
      </c>
      <c r="O1257" s="8" t="n">
        <v>0.7619</v>
      </c>
      <c r="P1257" s="3" t="n">
        <v>2.3229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44681</t>
        </is>
      </c>
      <c r="V1257" s="10" t="inlineStr">
        <is>
          <t>66888</t>
        </is>
      </c>
      <c r="W1257" s="3" t="inlineStr">
        <is>
          <t>167890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56.5</v>
      </c>
      <c r="AO1257" s="4" t="n">
        <v>56.38</v>
      </c>
      <c r="AP1257" s="3" t="n">
        <v>57.81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-1.749271137026236</v>
      </c>
      <c r="E1258" s="2" t="n">
        <v>0.6923837784371938</v>
      </c>
      <c r="F1258" s="3" t="n">
        <v>0.7858546168958749</v>
      </c>
      <c r="G1258" s="4" t="n">
        <v>1670</v>
      </c>
      <c r="H1258" s="4" t="n">
        <v>1805</v>
      </c>
      <c r="I1258" s="3" t="n">
        <v>1425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0.5068</v>
      </c>
      <c r="O1258" s="8" t="n">
        <v>0.467</v>
      </c>
      <c r="P1258" s="3" t="n">
        <v>0.5255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349570</t>
        </is>
      </c>
      <c r="V1258" s="10" t="inlineStr">
        <is>
          <t>264222</t>
        </is>
      </c>
      <c r="W1258" s="3" t="inlineStr">
        <is>
          <t>315306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10.11</v>
      </c>
      <c r="AO1258" s="4" t="n">
        <v>10.18</v>
      </c>
      <c r="AP1258" s="3" t="n">
        <v>10.26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-2.039966694421309</v>
      </c>
      <c r="E1259" s="2" t="n">
        <v>-2.03994900127497</v>
      </c>
      <c r="F1259" s="3" t="n">
        <v>-2.039045553145347</v>
      </c>
      <c r="G1259" s="4" t="n">
        <v>12</v>
      </c>
      <c r="H1259" s="4" t="n">
        <v>16</v>
      </c>
      <c r="I1259" s="3" t="n">
        <v>36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</v>
      </c>
      <c r="O1259" s="8" t="n">
        <v>0.0061</v>
      </c>
      <c r="P1259" s="3" t="n">
        <v>0.0306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23.53</v>
      </c>
      <c r="AO1259" s="4" t="n">
        <v>23.05</v>
      </c>
      <c r="AP1259" s="3" t="n">
        <v>22.58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-2.585635359116026</v>
      </c>
      <c r="E1260" s="2" t="n">
        <v>-1.701451905626135</v>
      </c>
      <c r="F1260" s="3" t="n">
        <v>1.338564504961916</v>
      </c>
      <c r="G1260" s="4" t="n">
        <v>221</v>
      </c>
      <c r="H1260" s="4" t="n">
        <v>267</v>
      </c>
      <c r="I1260" s="3" t="n">
        <v>176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0.0898</v>
      </c>
      <c r="O1260" s="8" t="n">
        <v>0.16</v>
      </c>
      <c r="P1260" s="3" t="n">
        <v>0.0936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44.08</v>
      </c>
      <c r="AO1260" s="4" t="n">
        <v>43.33</v>
      </c>
      <c r="AP1260" s="3" t="n">
        <v>43.91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-1.979150929143379</v>
      </c>
      <c r="E1261" s="2" t="n">
        <v>1.109741060419243</v>
      </c>
      <c r="F1261" s="3" t="n">
        <v>-2.195121951219509</v>
      </c>
      <c r="G1261" s="4" t="n">
        <v>2435</v>
      </c>
      <c r="H1261" s="4" t="n">
        <v>2710</v>
      </c>
      <c r="I1261" s="3" t="n">
        <v>3179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0.5627000000000001</v>
      </c>
      <c r="O1261" s="8" t="n">
        <v>0.8394</v>
      </c>
      <c r="P1261" s="3" t="n">
        <v>0.5814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7170</t>
        </is>
      </c>
      <c r="V1261" s="10" t="inlineStr">
        <is>
          <t>13183</t>
        </is>
      </c>
      <c r="W1261" s="3" t="inlineStr">
        <is>
          <t>8706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324.4</v>
      </c>
      <c r="AO1261" s="4" t="n">
        <v>328</v>
      </c>
      <c r="AP1261" s="3" t="n">
        <v>320.8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-0.4806109684640133</v>
      </c>
      <c r="E1262" s="2" t="n">
        <v>1.045250066155076</v>
      </c>
      <c r="F1262" s="3" t="n">
        <v>-0.7921958884378735</v>
      </c>
      <c r="G1262" s="4" t="n">
        <v>3076</v>
      </c>
      <c r="H1262" s="4" t="n">
        <v>2440</v>
      </c>
      <c r="I1262" s="3" t="n">
        <v>3371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1.2809</v>
      </c>
      <c r="O1262" s="8" t="n">
        <v>0.6478</v>
      </c>
      <c r="P1262" s="3" t="n">
        <v>1.0642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39613</t>
        </is>
      </c>
      <c r="V1262" s="10" t="inlineStr">
        <is>
          <t>17419</t>
        </is>
      </c>
      <c r="W1262" s="3" t="inlineStr">
        <is>
          <t>36906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151.16</v>
      </c>
      <c r="AO1262" s="4" t="n">
        <v>152.74</v>
      </c>
      <c r="AP1262" s="3" t="n">
        <v>151.53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-2.444323737099403</v>
      </c>
      <c r="E1263" s="2" t="n">
        <v>3.730512249443211</v>
      </c>
      <c r="F1263" s="3" t="n">
        <v>-2.308105206655927</v>
      </c>
      <c r="G1263" s="4" t="n">
        <v>308</v>
      </c>
      <c r="H1263" s="4" t="n">
        <v>341</v>
      </c>
      <c r="I1263" s="3" t="n">
        <v>244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0.4594</v>
      </c>
      <c r="O1263" s="8" t="n">
        <v>0.5504</v>
      </c>
      <c r="P1263" s="3" t="n">
        <v>0.323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269.4</v>
      </c>
      <c r="AO1263" s="4" t="n">
        <v>279.45</v>
      </c>
      <c r="AP1263" s="3" t="n">
        <v>273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-4.390471742176542</v>
      </c>
      <c r="E1264" s="2" t="n">
        <v>-0.6839276990718197</v>
      </c>
      <c r="F1264" s="3" t="n">
        <v>0.4099032628299721</v>
      </c>
      <c r="G1264" s="4" t="n">
        <v>8502</v>
      </c>
      <c r="H1264" s="4" t="n">
        <v>5515</v>
      </c>
      <c r="I1264" s="3" t="n">
        <v>4602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2.8786</v>
      </c>
      <c r="O1264" s="8" t="n">
        <v>1.6327</v>
      </c>
      <c r="P1264" s="3" t="n">
        <v>1.4547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47907</t>
        </is>
      </c>
      <c r="V1264" s="10" t="inlineStr">
        <is>
          <t>31496</t>
        </is>
      </c>
      <c r="W1264" s="3" t="inlineStr">
        <is>
          <t>26401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307.05</v>
      </c>
      <c r="AO1264" s="4" t="n">
        <v>304.95</v>
      </c>
      <c r="AP1264" s="3" t="n">
        <v>306.2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-2.160942956926662</v>
      </c>
      <c r="E1265" s="2" t="n">
        <v>0.2751543095114186</v>
      </c>
      <c r="F1265" s="3" t="n">
        <v>0.1779887273805891</v>
      </c>
      <c r="G1265" s="4" t="n">
        <v>44156</v>
      </c>
      <c r="H1265" s="4" t="n">
        <v>24607</v>
      </c>
      <c r="I1265" s="3" t="n">
        <v>23126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50.0988</v>
      </c>
      <c r="O1265" s="8" t="n">
        <v>42.6023</v>
      </c>
      <c r="P1265" s="3" t="n">
        <v>29.0768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433663</t>
        </is>
      </c>
      <c r="V1265" s="10" t="inlineStr">
        <is>
          <t>383099</t>
        </is>
      </c>
      <c r="W1265" s="3" t="inlineStr">
        <is>
          <t>254700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672.35</v>
      </c>
      <c r="AO1265" s="4" t="n">
        <v>674.2</v>
      </c>
      <c r="AP1265" s="3" t="n">
        <v>675.4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-0.04344048653344053</v>
      </c>
      <c r="E1266" s="2" t="n">
        <v>0.9995654063450538</v>
      </c>
      <c r="F1266" s="3" t="n">
        <v>3.227194492254733</v>
      </c>
      <c r="G1266" s="4" t="n">
        <v>99</v>
      </c>
      <c r="H1266" s="4" t="n">
        <v>178</v>
      </c>
      <c r="I1266" s="3" t="n">
        <v>738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0.0322</v>
      </c>
      <c r="O1266" s="8" t="n">
        <v>0.1289</v>
      </c>
      <c r="P1266" s="3" t="n">
        <v>0.7068000000000001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23.01</v>
      </c>
      <c r="AO1266" s="4" t="n">
        <v>23.24</v>
      </c>
      <c r="AP1266" s="3" t="n">
        <v>23.99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-0.8750560933393224</v>
      </c>
      <c r="E1267" s="2" t="n">
        <v>-0.04527081649151466</v>
      </c>
      <c r="F1267" s="3" t="n">
        <v>3.002167513183015</v>
      </c>
      <c r="G1267" s="4" t="n">
        <v>22289</v>
      </c>
      <c r="H1267" s="4" t="n">
        <v>39918</v>
      </c>
      <c r="I1267" s="3" t="n">
        <v>85164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60.3661</v>
      </c>
      <c r="O1267" s="8" t="n">
        <v>118.9281</v>
      </c>
      <c r="P1267" s="3" t="n">
        <v>353.1611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171864</t>
        </is>
      </c>
      <c r="V1267" s="10" t="inlineStr">
        <is>
          <t>311642</t>
        </is>
      </c>
      <c r="W1267" s="3" t="inlineStr">
        <is>
          <t>703805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1546.25</v>
      </c>
      <c r="AO1267" s="4" t="n">
        <v>1545.55</v>
      </c>
      <c r="AP1267" s="3" t="n">
        <v>1591.95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-1.670951156812346</v>
      </c>
      <c r="E1268" s="2" t="n">
        <v>1.321195144724562</v>
      </c>
      <c r="F1268" s="3" t="n">
        <v>0.01382297378242692</v>
      </c>
      <c r="G1268" s="4" t="n">
        <v>324</v>
      </c>
      <c r="H1268" s="4" t="n">
        <v>192</v>
      </c>
      <c r="I1268" s="3" t="n">
        <v>168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0.5338000000000001</v>
      </c>
      <c r="O1268" s="8" t="n">
        <v>0.4544</v>
      </c>
      <c r="P1268" s="3" t="n">
        <v>0.4814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214.2</v>
      </c>
      <c r="AO1268" s="4" t="n">
        <v>217.03</v>
      </c>
      <c r="AP1268" s="3" t="n">
        <v>217.06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-1.637931034482755</v>
      </c>
      <c r="E1269" s="2" t="n">
        <v>2.605901256208009</v>
      </c>
      <c r="F1269" s="3" t="n">
        <v>-2.374580035305516</v>
      </c>
      <c r="G1269" s="4" t="n">
        <v>55538</v>
      </c>
      <c r="H1269" s="4" t="n">
        <v>53048</v>
      </c>
      <c r="I1269" s="3" t="n">
        <v>52109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145.1629</v>
      </c>
      <c r="O1269" s="8" t="n">
        <v>150.8054</v>
      </c>
      <c r="P1269" s="3" t="n">
        <v>101.407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2478966</t>
        </is>
      </c>
      <c r="V1269" s="10" t="inlineStr">
        <is>
          <t>2538928</t>
        </is>
      </c>
      <c r="W1269" s="3" t="inlineStr">
        <is>
          <t>2329862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30000</v>
      </c>
      <c r="AC1269" s="5" t="n">
        <v>345000</v>
      </c>
      <c r="AD1269" s="4" t="n">
        <v>336</v>
      </c>
      <c r="AE1269" s="4" t="n">
        <v>314</v>
      </c>
      <c r="AF1269" s="5" t="n">
        <v>299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171.34</v>
      </c>
      <c r="AL1269" s="4" t="n">
        <v>175.42</v>
      </c>
      <c r="AM1269" s="5" t="n">
        <v>171.2</v>
      </c>
      <c r="AN1269" s="4" t="n">
        <v>171.15</v>
      </c>
      <c r="AO1269" s="4" t="n">
        <v>175.61</v>
      </c>
      <c r="AP1269" s="3" t="n">
        <v>171.44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-0.08484962760440239</v>
      </c>
      <c r="E1270" s="2" t="n">
        <v>0.7831666352141839</v>
      </c>
      <c r="F1270" s="3" t="n">
        <v>2.582021480064737</v>
      </c>
      <c r="G1270" s="4" t="n">
        <v>28755</v>
      </c>
      <c r="H1270" s="4" t="n">
        <v>23420</v>
      </c>
      <c r="I1270" s="3" t="n">
        <v>46450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98.34440000000001</v>
      </c>
      <c r="O1270" s="8" t="n">
        <v>99.3488</v>
      </c>
      <c r="P1270" s="3" t="n">
        <v>346.3593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66758</t>
        </is>
      </c>
      <c r="V1270" s="10" t="inlineStr">
        <is>
          <t>69851</t>
        </is>
      </c>
      <c r="W1270" s="3" t="inlineStr">
        <is>
          <t>206880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300</v>
      </c>
      <c r="AC1270" s="5" t="n">
        <v>1950</v>
      </c>
      <c r="AD1270" s="4" t="n">
        <v>39</v>
      </c>
      <c r="AE1270" s="4" t="n">
        <v>58</v>
      </c>
      <c r="AF1270" s="5" t="n">
        <v>240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7474.4</v>
      </c>
      <c r="AL1270" s="4" t="n">
        <v>7536.8</v>
      </c>
      <c r="AM1270" s="5" t="n">
        <v>7694.65</v>
      </c>
      <c r="AN1270" s="4" t="n">
        <v>7418.6</v>
      </c>
      <c r="AO1270" s="4" t="n">
        <v>7476.7</v>
      </c>
      <c r="AP1270" s="3" t="n">
        <v>7669.75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0.7979539641943688</v>
      </c>
      <c r="E1271" s="2" t="n">
        <v>1.324469704658487</v>
      </c>
      <c r="F1271" s="3" t="n">
        <v>-0.5358842089447612</v>
      </c>
      <c r="G1271" s="4" t="n">
        <v>13961</v>
      </c>
      <c r="H1271" s="4" t="n">
        <v>13592</v>
      </c>
      <c r="I1271" s="3" t="n">
        <v>15614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24.5074</v>
      </c>
      <c r="O1271" s="8" t="n">
        <v>26.1499</v>
      </c>
      <c r="P1271" s="3" t="n">
        <v>29.4907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112486</t>
        </is>
      </c>
      <c r="V1271" s="10" t="inlineStr">
        <is>
          <t>138029</t>
        </is>
      </c>
      <c r="W1271" s="3" t="inlineStr">
        <is>
          <t>138613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985.3</v>
      </c>
      <c r="AO1271" s="4" t="n">
        <v>998.35</v>
      </c>
      <c r="AP1271" s="3" t="n">
        <v>993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1.609895857019416</v>
      </c>
      <c r="E1272" s="2" t="n">
        <v>0.4102701815632041</v>
      </c>
      <c r="F1272" s="3" t="n">
        <v>-1.872102698205159</v>
      </c>
      <c r="G1272" s="4" t="n">
        <v>14382</v>
      </c>
      <c r="H1272" s="4" t="n">
        <v>14373</v>
      </c>
      <c r="I1272" s="3" t="n">
        <v>11908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37.7457</v>
      </c>
      <c r="O1272" s="8" t="n">
        <v>41.8404</v>
      </c>
      <c r="P1272" s="3" t="n">
        <v>45.0929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31365</t>
        </is>
      </c>
      <c r="V1272" s="10" t="inlineStr">
        <is>
          <t>41575</t>
        </is>
      </c>
      <c r="W1272" s="3" t="inlineStr">
        <is>
          <t>87344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4900</v>
      </c>
      <c r="AC1272" s="5" t="n">
        <v>5075</v>
      </c>
      <c r="AD1272" s="4" t="n">
        <v>247</v>
      </c>
      <c r="AE1272" s="4" t="n">
        <v>248</v>
      </c>
      <c r="AF1272" s="5" t="n">
        <v>114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3369.65</v>
      </c>
      <c r="AL1272" s="4" t="n">
        <v>3395.6</v>
      </c>
      <c r="AM1272" s="5" t="n">
        <v>3328.2</v>
      </c>
      <c r="AN1272" s="4" t="n">
        <v>3351.45</v>
      </c>
      <c r="AO1272" s="4" t="n">
        <v>3365.2</v>
      </c>
      <c r="AP1272" s="3" t="n">
        <v>3302.2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-0.4838389847313103</v>
      </c>
      <c r="E1273" s="2" t="n">
        <v>1.546247957597735</v>
      </c>
      <c r="F1273" s="3" t="n">
        <v>-0.926180291197368</v>
      </c>
      <c r="G1273" s="4" t="n">
        <v>27</v>
      </c>
      <c r="H1273" s="4" t="n">
        <v>44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0.0133</v>
      </c>
      <c r="O1273" s="8" t="n">
        <v>0.0054</v>
      </c>
      <c r="P1273" s="3" t="n">
        <v>0.0174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311</t>
        </is>
      </c>
      <c r="V1273" s="10" t="inlineStr">
        <is>
          <t>141</t>
        </is>
      </c>
      <c r="W1273" s="3" t="inlineStr">
        <is>
          <t>434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250.93</v>
      </c>
      <c r="AO1273" s="4" t="n">
        <v>254.81</v>
      </c>
      <c r="AP1273" s="3" t="n">
        <v>252.45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-1.463082681184061</v>
      </c>
      <c r="E1274" s="2" t="n">
        <v>2.099447513812149</v>
      </c>
      <c r="F1274" s="3" t="n">
        <v>-1.670725108225107</v>
      </c>
      <c r="G1274" s="4" t="n">
        <v>10714</v>
      </c>
      <c r="H1274" s="4" t="n">
        <v>9009</v>
      </c>
      <c r="I1274" s="3" t="n">
        <v>5822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11.5029</v>
      </c>
      <c r="O1274" s="8" t="n">
        <v>8.8696</v>
      </c>
      <c r="P1274" s="3" t="n">
        <v>6.888300000000001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267291</t>
        </is>
      </c>
      <c r="V1274" s="10" t="inlineStr">
        <is>
          <t>227597</t>
        </is>
      </c>
      <c r="W1274" s="3" t="inlineStr">
        <is>
          <t>231480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144.8</v>
      </c>
      <c r="AO1274" s="4" t="n">
        <v>147.84</v>
      </c>
      <c r="AP1274" s="3" t="n">
        <v>145.37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-0.8507045912072226</v>
      </c>
      <c r="E1275" s="2" t="n">
        <v>0.4322766570605165</v>
      </c>
      <c r="F1275" s="3" t="n">
        <v>-0.326072779444372</v>
      </c>
      <c r="G1275" s="4" t="n">
        <v>7678</v>
      </c>
      <c r="H1275" s="4" t="n">
        <v>4483</v>
      </c>
      <c r="I1275" s="3" t="n">
        <v>6401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5.2488</v>
      </c>
      <c r="O1275" s="8" t="n">
        <v>3.2461</v>
      </c>
      <c r="P1275" s="3" t="n">
        <v>4.3772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142349</t>
        </is>
      </c>
      <c r="V1275" s="10" t="inlineStr">
        <is>
          <t>121115</t>
        </is>
      </c>
      <c r="W1275" s="3" t="inlineStr">
        <is>
          <t>141787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152.68</v>
      </c>
      <c r="AO1275" s="4" t="n">
        <v>153.34</v>
      </c>
      <c r="AP1275" s="3" t="n">
        <v>152.84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0.4620067398630286</v>
      </c>
      <c r="E1276" s="2" t="n">
        <v>4.171400746632048</v>
      </c>
      <c r="F1276" s="3" t="n">
        <v>0.2492988469928303</v>
      </c>
      <c r="G1276" s="4" t="n">
        <v>19020</v>
      </c>
      <c r="H1276" s="4" t="n">
        <v>63045</v>
      </c>
      <c r="I1276" s="3" t="n">
        <v>55428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48.2396</v>
      </c>
      <c r="O1276" s="8" t="n">
        <v>307.0228</v>
      </c>
      <c r="P1276" s="3" t="n">
        <v>271.9961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161560</t>
        </is>
      </c>
      <c r="V1276" s="10" t="inlineStr">
        <is>
          <t>1472347</t>
        </is>
      </c>
      <c r="W1276" s="3" t="inlineStr">
        <is>
          <t>1328307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924.15</v>
      </c>
      <c r="AO1276" s="4" t="n">
        <v>962.7</v>
      </c>
      <c r="AP1276" s="3" t="n">
        <v>965.1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-2.820211515863701</v>
      </c>
      <c r="E1277" s="2" t="n">
        <v>3.863649450106529</v>
      </c>
      <c r="F1277" s="3" t="n">
        <v>-2.588978822485856</v>
      </c>
      <c r="G1277" s="4" t="n">
        <v>138209</v>
      </c>
      <c r="H1277" s="4" t="n">
        <v>110550</v>
      </c>
      <c r="I1277" s="3" t="n">
        <v>75166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271.7424</v>
      </c>
      <c r="O1277" s="8" t="n">
        <v>292.9747</v>
      </c>
      <c r="P1277" s="3" t="n">
        <v>174.4784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4954628</t>
        </is>
      </c>
      <c r="V1277" s="10" t="inlineStr">
        <is>
          <t>3426120</t>
        </is>
      </c>
      <c r="W1277" s="3" t="inlineStr">
        <is>
          <t>3206848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173.67</v>
      </c>
      <c r="AO1277" s="4" t="n">
        <v>180.38</v>
      </c>
      <c r="AP1277" s="3" t="n">
        <v>175.71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0.07866445240801426</v>
      </c>
      <c r="E1278" s="2" t="n">
        <v>-0.8558951965065462</v>
      </c>
      <c r="F1278" s="3" t="n">
        <v>2.184637068357995</v>
      </c>
      <c r="G1278" s="4" t="n">
        <v>42</v>
      </c>
      <c r="H1278" s="4" t="n">
        <v>53</v>
      </c>
      <c r="I1278" s="3" t="n">
        <v>55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0.0959</v>
      </c>
      <c r="O1278" s="8" t="n">
        <v>0.08740000000000001</v>
      </c>
      <c r="P1278" s="3" t="n">
        <v>0.1402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2290</v>
      </c>
      <c r="AO1278" s="4" t="n">
        <v>2270.4</v>
      </c>
      <c r="AP1278" s="3" t="n">
        <v>2320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-1.834572196742039</v>
      </c>
      <c r="E1279" s="2" t="n">
        <v>2.174963750604157</v>
      </c>
      <c r="F1279" s="3" t="n">
        <v>-2.002522863450023</v>
      </c>
      <c r="G1279" s="4" t="n">
        <v>48942</v>
      </c>
      <c r="H1279" s="4" t="n">
        <v>43897</v>
      </c>
      <c r="I1279" s="3" t="n">
        <v>41902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98.09280000000001</v>
      </c>
      <c r="O1279" s="8" t="n">
        <v>76.1861</v>
      </c>
      <c r="P1279" s="3" t="n">
        <v>68.91160000000001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1663512</t>
        </is>
      </c>
      <c r="V1279" s="10" t="inlineStr">
        <is>
          <t>1230747</t>
        </is>
      </c>
      <c r="W1279" s="3" t="inlineStr">
        <is>
          <t>1054475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310.35</v>
      </c>
      <c r="AO1279" s="4" t="n">
        <v>317.1</v>
      </c>
      <c r="AP1279" s="3" t="n">
        <v>310.75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-1.093498736503559</v>
      </c>
      <c r="E1280" s="2" t="n">
        <v>3.107725182329167</v>
      </c>
      <c r="F1280" s="3" t="n">
        <v>-0.5766804829699049</v>
      </c>
      <c r="G1280" s="4" t="n">
        <v>4792</v>
      </c>
      <c r="H1280" s="4" t="n">
        <v>3477</v>
      </c>
      <c r="I1280" s="3" t="n">
        <v>4060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2.7338</v>
      </c>
      <c r="O1280" s="8" t="n">
        <v>2.3487</v>
      </c>
      <c r="P1280" s="3" t="n">
        <v>2.3852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69137</t>
        </is>
      </c>
      <c r="V1280" s="10" t="inlineStr">
        <is>
          <t>59413</t>
        </is>
      </c>
      <c r="W1280" s="3" t="inlineStr">
        <is>
          <t>56009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215.27</v>
      </c>
      <c r="AO1280" s="4" t="n">
        <v>221.96</v>
      </c>
      <c r="AP1280" s="3" t="n">
        <v>220.68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-4.002230998824203</v>
      </c>
      <c r="E1281" s="2" t="n">
        <v>1.380274170500756</v>
      </c>
      <c r="F1281" s="3" t="n">
        <v>4.993649515194705</v>
      </c>
      <c r="G1281" s="4" t="n">
        <v>94</v>
      </c>
      <c r="H1281" s="4" t="n">
        <v>65</v>
      </c>
      <c r="I1281" s="3" t="n">
        <v>120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0.353</v>
      </c>
      <c r="O1281" s="8" t="n">
        <v>0.1104</v>
      </c>
      <c r="P1281" s="3" t="n">
        <v>0.2881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3184.15</v>
      </c>
      <c r="AO1281" s="4" t="n">
        <v>3228.1</v>
      </c>
      <c r="AP1281" s="3" t="n">
        <v>3389.3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8.076209745405482</v>
      </c>
      <c r="E1282" s="2" t="n">
        <v>-2.745709828393122</v>
      </c>
      <c r="F1282" s="3" t="n">
        <v>4.892524863650942</v>
      </c>
      <c r="G1282" s="4" t="n">
        <v>83418</v>
      </c>
      <c r="H1282" s="4" t="n">
        <v>32462</v>
      </c>
      <c r="I1282" s="3" t="n">
        <v>8623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188.9164</v>
      </c>
      <c r="O1282" s="8" t="n">
        <v>61.75380000000001</v>
      </c>
      <c r="P1282" s="3" t="n">
        <v>35.1129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7228924</t>
        </is>
      </c>
      <c r="V1282" s="10" t="inlineStr">
        <is>
          <t>4002380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64.09999999999999</v>
      </c>
      <c r="AO1282" s="4" t="n">
        <v>62.34</v>
      </c>
      <c r="AP1282" s="3" t="n">
        <v>65.39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-7.527448397013608</v>
      </c>
      <c r="E1283" s="2" t="n">
        <v>9.356003039513672</v>
      </c>
      <c r="F1283" s="3" t="n">
        <v>-1.641622513680188</v>
      </c>
      <c r="G1283" s="4" t="n">
        <v>5061</v>
      </c>
      <c r="H1283" s="4" t="n">
        <v>13126</v>
      </c>
      <c r="I1283" s="3" t="n">
        <v>4434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2.9474</v>
      </c>
      <c r="O1283" s="8" t="n">
        <v>6.4114</v>
      </c>
      <c r="P1283" s="3" t="n">
        <v>1.2736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155413</t>
        </is>
      </c>
      <c r="V1283" s="10" t="inlineStr">
        <is>
          <t>111688</t>
        </is>
      </c>
      <c r="W1283" s="3" t="inlineStr">
        <is>
          <t>35648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105.28</v>
      </c>
      <c r="AO1283" s="4" t="n">
        <v>115.13</v>
      </c>
      <c r="AP1283" s="3" t="n">
        <v>113.24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-0.9048480807695972</v>
      </c>
      <c r="E1284" s="2" t="n">
        <v>5.539536075868259</v>
      </c>
      <c r="F1284" s="3" t="n">
        <v>2.674478613278283</v>
      </c>
      <c r="G1284" s="4" t="n">
        <v>1973</v>
      </c>
      <c r="H1284" s="4" t="n">
        <v>3448</v>
      </c>
      <c r="I1284" s="3" t="n">
        <v>3410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2.2243</v>
      </c>
      <c r="O1284" s="8" t="n">
        <v>5.3404</v>
      </c>
      <c r="P1284" s="3" t="n">
        <v>5.6015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7341</t>
        </is>
      </c>
      <c r="V1284" s="10" t="inlineStr">
        <is>
          <t>13466</t>
        </is>
      </c>
      <c r="W1284" s="3" t="inlineStr">
        <is>
          <t>15140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1560.6</v>
      </c>
      <c r="AO1284" s="4" t="n">
        <v>1647.05</v>
      </c>
      <c r="AP1284" s="3" t="n">
        <v>1691.1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-1.506974849811618</v>
      </c>
      <c r="E1285" s="2" t="n">
        <v>1.514524966401312</v>
      </c>
      <c r="F1285" s="3" t="n">
        <v>-1.303528692906958</v>
      </c>
      <c r="G1285" s="4" t="n">
        <v>4432</v>
      </c>
      <c r="H1285" s="4" t="n">
        <v>5505</v>
      </c>
      <c r="I1285" s="3" t="n">
        <v>2956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3.6943</v>
      </c>
      <c r="O1285" s="8" t="n">
        <v>3.1663</v>
      </c>
      <c r="P1285" s="3" t="n">
        <v>2.2023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112314</t>
        </is>
      </c>
      <c r="V1285" s="10" t="inlineStr">
        <is>
          <t>68973</t>
        </is>
      </c>
      <c r="W1285" s="3" t="inlineStr">
        <is>
          <t>70144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193.46</v>
      </c>
      <c r="AO1285" s="4" t="n">
        <v>196.39</v>
      </c>
      <c r="AP1285" s="3" t="n">
        <v>193.83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-4.242979242979234</v>
      </c>
      <c r="E1286" s="2" t="n">
        <v>0.6375518010838358</v>
      </c>
      <c r="F1286" s="3" t="n">
        <v>-3.769401330376944</v>
      </c>
      <c r="G1286" s="4" t="n">
        <v>884</v>
      </c>
      <c r="H1286" s="4" t="n">
        <v>553</v>
      </c>
      <c r="I1286" s="3" t="n">
        <v>735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0.6215999999999999</v>
      </c>
      <c r="O1286" s="8" t="n">
        <v>0.2642</v>
      </c>
      <c r="P1286" s="3" t="n">
        <v>0.6101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31.37</v>
      </c>
      <c r="AO1286" s="4" t="n">
        <v>31.57</v>
      </c>
      <c r="AP1286" s="3" t="n">
        <v>30.38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-0.3483646216373132</v>
      </c>
      <c r="E1287" s="2" t="n">
        <v>0.7768498737618927</v>
      </c>
      <c r="F1287" s="3" t="n">
        <v>2.196955097321258</v>
      </c>
      <c r="G1287" s="4" t="n">
        <v>27612</v>
      </c>
      <c r="H1287" s="4" t="n">
        <v>15503</v>
      </c>
      <c r="I1287" s="3" t="n">
        <v>26404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39.6603</v>
      </c>
      <c r="O1287" s="8" t="n">
        <v>22.002</v>
      </c>
      <c r="P1287" s="3" t="n">
        <v>41.4308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2360221</t>
        </is>
      </c>
      <c r="V1287" s="10" t="inlineStr">
        <is>
          <t>1346594</t>
        </is>
      </c>
      <c r="W1287" s="3" t="inlineStr">
        <is>
          <t>2882514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51.49</v>
      </c>
      <c r="AO1287" s="4" t="n">
        <v>51.89</v>
      </c>
      <c r="AP1287" s="3" t="n">
        <v>53.03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-1.930061961398766</v>
      </c>
      <c r="E1288" s="2" t="n">
        <v>2.098765432098776</v>
      </c>
      <c r="F1288" s="3" t="n">
        <v>-1.10960950280959</v>
      </c>
      <c r="G1288" s="4" t="n">
        <v>2258</v>
      </c>
      <c r="H1288" s="4" t="n">
        <v>8269</v>
      </c>
      <c r="I1288" s="3" t="n">
        <v>3340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0.7518000000000001</v>
      </c>
      <c r="O1288" s="8" t="n">
        <v>5.1441</v>
      </c>
      <c r="P1288" s="3" t="n">
        <v>1.2309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29625</t>
        </is>
      </c>
      <c r="V1288" s="10" t="inlineStr">
        <is>
          <t>138118</t>
        </is>
      </c>
      <c r="W1288" s="3" t="inlineStr">
        <is>
          <t>52992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137.7</v>
      </c>
      <c r="AO1288" s="4" t="n">
        <v>140.59</v>
      </c>
      <c r="AP1288" s="3" t="n">
        <v>139.03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-3.785884925294571</v>
      </c>
      <c r="E1289" s="2" t="n">
        <v>2.306203181550382</v>
      </c>
      <c r="F1289" s="3" t="n">
        <v>-1.715343480049355</v>
      </c>
      <c r="G1289" s="4" t="n">
        <v>6167</v>
      </c>
      <c r="H1289" s="4" t="n">
        <v>5063</v>
      </c>
      <c r="I1289" s="3" t="n">
        <v>2993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13.6021</v>
      </c>
      <c r="O1289" s="8" t="n">
        <v>12.4759</v>
      </c>
      <c r="P1289" s="3" t="n">
        <v>6.271100000000001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47071</t>
        </is>
      </c>
      <c r="V1289" s="10" t="inlineStr">
        <is>
          <t>34182</t>
        </is>
      </c>
      <c r="W1289" s="3" t="inlineStr">
        <is>
          <t>27385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1188.1</v>
      </c>
      <c r="AO1289" s="4" t="n">
        <v>1215.5</v>
      </c>
      <c r="AP1289" s="3" t="n">
        <v>1194.65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2.03455679378386</v>
      </c>
      <c r="E1290" s="2" t="n">
        <v>4.482297929191711</v>
      </c>
      <c r="F1290" s="3" t="n">
        <v>-2.825906271977483</v>
      </c>
      <c r="G1290" s="4" t="n">
        <v>6590</v>
      </c>
      <c r="H1290" s="4" t="n">
        <v>10015</v>
      </c>
      <c r="I1290" s="3" t="n">
        <v>4155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4.7983</v>
      </c>
      <c r="O1290" s="8" t="n">
        <v>12.0719</v>
      </c>
      <c r="P1290" s="3" t="n">
        <v>4.5411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17518</t>
        </is>
      </c>
      <c r="V1290" s="10" t="inlineStr">
        <is>
          <t>36928</t>
        </is>
      </c>
      <c r="W1290" s="3" t="inlineStr">
        <is>
          <t>14118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1497</v>
      </c>
      <c r="AO1290" s="4" t="n">
        <v>1564.1</v>
      </c>
      <c r="AP1290" s="3" t="n">
        <v>1519.9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-2.06470410931377</v>
      </c>
      <c r="E1291" s="2" t="n">
        <v>3.452167222364706</v>
      </c>
      <c r="F1291" s="3" t="n">
        <v>-2.900634668782229</v>
      </c>
      <c r="G1291" s="4" t="n">
        <v>13111</v>
      </c>
      <c r="H1291" s="4" t="n">
        <v>12012</v>
      </c>
      <c r="I1291" s="3" t="n">
        <v>14385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15.5438</v>
      </c>
      <c r="O1291" s="8" t="n">
        <v>19.8939</v>
      </c>
      <c r="P1291" s="3" t="n">
        <v>17.2822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55172</t>
        </is>
      </c>
      <c r="V1291" s="10" t="inlineStr">
        <is>
          <t>97942</t>
        </is>
      </c>
      <c r="W1291" s="3" t="inlineStr">
        <is>
          <t>58169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974.75</v>
      </c>
      <c r="AO1291" s="4" t="n">
        <v>1008.4</v>
      </c>
      <c r="AP1291" s="3" t="n">
        <v>979.15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0.541307126877604</v>
      </c>
      <c r="E1292" s="2" t="n">
        <v>0.7450084434290256</v>
      </c>
      <c r="F1292" s="3" t="n">
        <v>-0.3411555906132948</v>
      </c>
      <c r="G1292" s="4" t="n">
        <v>58697</v>
      </c>
      <c r="H1292" s="4" t="n">
        <v>73263</v>
      </c>
      <c r="I1292" s="3" t="n">
        <v>60243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146.3832</v>
      </c>
      <c r="O1292" s="8" t="n">
        <v>386.2039</v>
      </c>
      <c r="P1292" s="3" t="n">
        <v>248.5433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367056</t>
        </is>
      </c>
      <c r="V1292" s="10" t="inlineStr">
        <is>
          <t>1228819</t>
        </is>
      </c>
      <c r="W1292" s="3" t="inlineStr">
        <is>
          <t>609062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-1000</v>
      </c>
      <c r="AC1292" s="5" t="n">
        <v>24600</v>
      </c>
      <c r="AD1292" s="4" t="n">
        <v>179</v>
      </c>
      <c r="AE1292" s="4" t="n">
        <v>289</v>
      </c>
      <c r="AF1292" s="5" t="n">
        <v>413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2537.8</v>
      </c>
      <c r="AL1292" s="4" t="n">
        <v>2550.5</v>
      </c>
      <c r="AM1292" s="5" t="n">
        <v>2540.75</v>
      </c>
      <c r="AN1292" s="4" t="n">
        <v>2516.75</v>
      </c>
      <c r="AO1292" s="4" t="n">
        <v>2535.5</v>
      </c>
      <c r="AP1292" s="3" t="n">
        <v>2526.85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0.2108751317969582</v>
      </c>
      <c r="E1293" s="2" t="n">
        <v>0.353224109424319</v>
      </c>
      <c r="F1293" s="3" t="n">
        <v>-0.7900846251778677</v>
      </c>
      <c r="G1293" s="4" t="n">
        <v>228</v>
      </c>
      <c r="H1293" s="4" t="n">
        <v>175</v>
      </c>
      <c r="I1293" s="3" t="n">
        <v>152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0.06269999999999999</v>
      </c>
      <c r="O1293" s="8" t="n">
        <v>0.09089999999999999</v>
      </c>
      <c r="P1293" s="3" t="n">
        <v>0.09660000000000001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1680</t>
        </is>
      </c>
      <c r="V1293" s="10" t="inlineStr">
        <is>
          <t>2346</t>
        </is>
      </c>
      <c r="W1293" s="3" t="inlineStr">
        <is>
          <t>1990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266.12</v>
      </c>
      <c r="AO1293" s="4" t="n">
        <v>267.06</v>
      </c>
      <c r="AP1293" s="3" t="n">
        <v>264.95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3.43242414955562</v>
      </c>
      <c r="E1294" s="2" t="n">
        <v>0.5148148148148182</v>
      </c>
      <c r="F1294" s="3" t="n">
        <v>-0.5084933122075309</v>
      </c>
      <c r="G1294" s="4" t="n">
        <v>22600</v>
      </c>
      <c r="H1294" s="4" t="n">
        <v>15212</v>
      </c>
      <c r="I1294" s="3" t="n">
        <v>14629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70.7671</v>
      </c>
      <c r="O1294" s="8" t="n">
        <v>26.6258</v>
      </c>
      <c r="P1294" s="3" t="n">
        <v>37.5609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97432</t>
        </is>
      </c>
      <c r="V1294" s="10" t="inlineStr">
        <is>
          <t>50330</t>
        </is>
      </c>
      <c r="W1294" s="3" t="inlineStr">
        <is>
          <t>52676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2700</v>
      </c>
      <c r="AO1294" s="4" t="n">
        <v>2713.9</v>
      </c>
      <c r="AP1294" s="3" t="n">
        <v>2700.1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-0.3902330248634121</v>
      </c>
      <c r="E1295" s="2" t="n">
        <v>1.175285426460709</v>
      </c>
      <c r="F1295" s="3" t="n">
        <v>-2.102002433897561</v>
      </c>
      <c r="G1295" s="4" t="n">
        <v>13841</v>
      </c>
      <c r="H1295" s="4" t="n">
        <v>12748</v>
      </c>
      <c r="I1295" s="3" t="n">
        <v>12152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20.1968</v>
      </c>
      <c r="O1295" s="8" t="n">
        <v>18.5424</v>
      </c>
      <c r="P1295" s="3" t="n">
        <v>21.1684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559130</t>
        </is>
      </c>
      <c r="V1295" s="10" t="inlineStr">
        <is>
          <t>664270</t>
        </is>
      </c>
      <c r="W1295" s="3" t="inlineStr">
        <is>
          <t>1124954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89.34</v>
      </c>
      <c r="AO1295" s="4" t="n">
        <v>90.39</v>
      </c>
      <c r="AP1295" s="3" t="n">
        <v>88.48999999999999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-2.055428772903211</v>
      </c>
      <c r="E1296" s="2" t="n">
        <v>-1.227886958448058</v>
      </c>
      <c r="F1296" s="3" t="n">
        <v>0.9716125724904769</v>
      </c>
      <c r="G1296" s="4" t="n">
        <v>5718</v>
      </c>
      <c r="H1296" s="4" t="n">
        <v>8069</v>
      </c>
      <c r="I1296" s="3" t="n">
        <v>4634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42.0335</v>
      </c>
      <c r="O1296" s="8" t="n">
        <v>42.21729999999999</v>
      </c>
      <c r="P1296" s="3" t="n">
        <v>17.0542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25415</t>
        </is>
      </c>
      <c r="V1296" s="10" t="inlineStr">
        <is>
          <t>20187</t>
        </is>
      </c>
      <c r="W1296" s="3" t="inlineStr">
        <is>
          <t>6679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12639.6</v>
      </c>
      <c r="AO1296" s="4" t="n">
        <v>12484.4</v>
      </c>
      <c r="AP1296" s="3" t="n">
        <v>12605.7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-1.409607225947725</v>
      </c>
      <c r="E1297" s="2" t="n">
        <v>-0.94392004441975</v>
      </c>
      <c r="F1297" s="3" t="n">
        <v>-0.948243647234687</v>
      </c>
      <c r="G1297" s="4" t="n">
        <v>13827</v>
      </c>
      <c r="H1297" s="4" t="n">
        <v>7133</v>
      </c>
      <c r="I1297" s="3" t="n">
        <v>8292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62.9082</v>
      </c>
      <c r="O1297" s="8" t="n">
        <v>6.6195</v>
      </c>
      <c r="P1297" s="3" t="n">
        <v>10.7914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498694</t>
        </is>
      </c>
      <c r="V1297" s="10" t="inlineStr">
        <is>
          <t>34217</t>
        </is>
      </c>
      <c r="W1297" s="3" t="inlineStr">
        <is>
          <t>56512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1080.6</v>
      </c>
      <c r="AO1297" s="4" t="n">
        <v>1070.4</v>
      </c>
      <c r="AP1297" s="3" t="n">
        <v>1060.25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-0.1095593864674412</v>
      </c>
      <c r="E1298" s="2" t="n">
        <v>0.4545754872811437</v>
      </c>
      <c r="F1298" s="3" t="n">
        <v>-0.5748562859285185</v>
      </c>
      <c r="G1298" s="4" t="n">
        <v>489</v>
      </c>
      <c r="H1298" s="4" t="n">
        <v>382</v>
      </c>
      <c r="I1298" s="3" t="n">
        <v>335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0.6713</v>
      </c>
      <c r="O1298" s="8" t="n">
        <v>1.3312</v>
      </c>
      <c r="P1298" s="3" t="n">
        <v>0.8772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5985</t>
        </is>
      </c>
      <c r="V1298" s="10" t="inlineStr">
        <is>
          <t>15812</t>
        </is>
      </c>
      <c r="W1298" s="3" t="inlineStr">
        <is>
          <t>7864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756.75</v>
      </c>
      <c r="AO1298" s="4" t="n">
        <v>760.1900000000001</v>
      </c>
      <c r="AP1298" s="3" t="n">
        <v>755.8200000000001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1.07526881720429</v>
      </c>
      <c r="E1299" s="2" t="n">
        <v>2.526595744680856</v>
      </c>
      <c r="F1299" s="3" t="n">
        <v>0</v>
      </c>
      <c r="G1299" s="4" t="n">
        <v>42</v>
      </c>
      <c r="H1299" s="4" t="n">
        <v>67</v>
      </c>
      <c r="I1299" s="3" t="n">
        <v>45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0.0132</v>
      </c>
      <c r="O1299" s="8" t="n">
        <v>0.0246</v>
      </c>
      <c r="P1299" s="3" t="n">
        <v>0.0293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7.52</v>
      </c>
      <c r="AO1299" s="4" t="n">
        <v>7.71</v>
      </c>
      <c r="AP1299" s="3" t="n">
        <v>7.71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-4.089779317616936</v>
      </c>
      <c r="E1300" s="2" t="n">
        <v>1.515627454060002</v>
      </c>
      <c r="F1300" s="3" t="n">
        <v>-0.9128181325907068</v>
      </c>
      <c r="G1300" s="4" t="n">
        <v>38878</v>
      </c>
      <c r="H1300" s="4" t="n">
        <v>17067</v>
      </c>
      <c r="I1300" s="3" t="n">
        <v>22608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56.73930000000001</v>
      </c>
      <c r="O1300" s="8" t="n">
        <v>25.1747</v>
      </c>
      <c r="P1300" s="3" t="n">
        <v>34.265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1414040</t>
        </is>
      </c>
      <c r="V1300" s="10" t="inlineStr">
        <is>
          <t>540048</t>
        </is>
      </c>
      <c r="W1300" s="3" t="inlineStr">
        <is>
          <t>638636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127.34</v>
      </c>
      <c r="AO1300" s="4" t="n">
        <v>129.27</v>
      </c>
      <c r="AP1300" s="3" t="n">
        <v>128.09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-2.113778705636749</v>
      </c>
      <c r="E1301" s="2" t="n">
        <v>-0.3998933617701909</v>
      </c>
      <c r="F1301" s="3" t="n">
        <v>0.8832976445396099</v>
      </c>
      <c r="G1301" s="4" t="n">
        <v>330</v>
      </c>
      <c r="H1301" s="4" t="n">
        <v>689</v>
      </c>
      <c r="I1301" s="3" t="n">
        <v>802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0.0741</v>
      </c>
      <c r="O1301" s="8" t="n">
        <v>0.2433</v>
      </c>
      <c r="P1301" s="3" t="n">
        <v>0.1347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14003</t>
        </is>
      </c>
      <c r="V1301" s="10" t="inlineStr">
        <is>
          <t>11943</t>
        </is>
      </c>
      <c r="W1301" s="3" t="inlineStr">
        <is>
          <t>11124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37.51</v>
      </c>
      <c r="AO1301" s="4" t="n">
        <v>37.36</v>
      </c>
      <c r="AP1301" s="3" t="n">
        <v>37.69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-3.426693788139575</v>
      </c>
      <c r="E1302" s="2" t="n">
        <v>0.3865382834922861</v>
      </c>
      <c r="F1302" s="3" t="n">
        <v>-3.16109842982639</v>
      </c>
      <c r="G1302" s="4" t="n">
        <v>1735</v>
      </c>
      <c r="H1302" s="4" t="n">
        <v>856</v>
      </c>
      <c r="I1302" s="3" t="n">
        <v>2958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1.6987</v>
      </c>
      <c r="O1302" s="8" t="n">
        <v>0.5364</v>
      </c>
      <c r="P1302" s="3" t="n">
        <v>2.0992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4112</t>
        </is>
      </c>
      <c r="V1302" s="10" t="inlineStr">
        <is>
          <t>1201</t>
        </is>
      </c>
      <c r="W1302" s="3" t="inlineStr">
        <is>
          <t>6103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2160.2</v>
      </c>
      <c r="AO1302" s="4" t="n">
        <v>2168.55</v>
      </c>
      <c r="AP1302" s="3" t="n">
        <v>2100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2.318323673651363</v>
      </c>
      <c r="E1303" s="2" t="n">
        <v>-2.251270878721859</v>
      </c>
      <c r="F1303" s="3" t="n">
        <v>-1.367013372956916</v>
      </c>
      <c r="G1303" s="4" t="n">
        <v>66464</v>
      </c>
      <c r="H1303" s="4" t="n">
        <v>25764</v>
      </c>
      <c r="I1303" s="3" t="n">
        <v>21896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168.5124</v>
      </c>
      <c r="O1303" s="8" t="n">
        <v>54.2533</v>
      </c>
      <c r="P1303" s="3" t="n">
        <v>37.0995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384148</t>
        </is>
      </c>
      <c r="V1303" s="10" t="inlineStr">
        <is>
          <t>216430</t>
        </is>
      </c>
      <c r="W1303" s="3" t="inlineStr">
        <is>
          <t>134240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1377</v>
      </c>
      <c r="AO1303" s="4" t="n">
        <v>1346</v>
      </c>
      <c r="AP1303" s="3" t="n">
        <v>1327.6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-1.269643042980538</v>
      </c>
      <c r="E1304" s="2" t="n">
        <v>0.1897333192790056</v>
      </c>
      <c r="F1304" s="3" t="n">
        <v>-0.7048921620199913</v>
      </c>
      <c r="G1304" s="4" t="n">
        <v>128603</v>
      </c>
      <c r="H1304" s="4" t="n">
        <v>81699</v>
      </c>
      <c r="I1304" s="3" t="n">
        <v>75945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217.1304</v>
      </c>
      <c r="O1304" s="8" t="n">
        <v>126.0934</v>
      </c>
      <c r="P1304" s="3" t="n">
        <v>111.1112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9628278</t>
        </is>
      </c>
      <c r="V1304" s="10" t="inlineStr">
        <is>
          <t>5395477</t>
        </is>
      </c>
      <c r="W1304" s="3" t="inlineStr">
        <is>
          <t>5152961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94.87</v>
      </c>
      <c r="AO1304" s="4" t="n">
        <v>95.05</v>
      </c>
      <c r="AP1304" s="3" t="n">
        <v>94.38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2.984775641025648</v>
      </c>
      <c r="E1305" s="2" t="n">
        <v>-3.715230499902747</v>
      </c>
      <c r="F1305" s="3" t="n">
        <v>-3.939393939393939</v>
      </c>
      <c r="G1305" s="4" t="n">
        <v>60256</v>
      </c>
      <c r="H1305" s="4" t="n">
        <v>28118</v>
      </c>
      <c r="I1305" s="3" t="n">
        <v>21121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114.1513</v>
      </c>
      <c r="O1305" s="8" t="n">
        <v>42.793</v>
      </c>
      <c r="P1305" s="3" t="n">
        <v>28.347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641371</t>
        </is>
      </c>
      <c r="V1305" s="10" t="inlineStr">
        <is>
          <t>650586</t>
        </is>
      </c>
      <c r="W1305" s="3" t="inlineStr">
        <is>
          <t>509440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257.05</v>
      </c>
      <c r="AO1305" s="4" t="n">
        <v>247.5</v>
      </c>
      <c r="AP1305" s="3" t="n">
        <v>237.75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2.325581395348836</v>
      </c>
      <c r="E1306" s="2" t="n">
        <v>-3.225806451612904</v>
      </c>
      <c r="F1306" s="3" t="n">
        <v>-1.43939393939394</v>
      </c>
      <c r="G1306" s="4" t="n">
        <v>4355</v>
      </c>
      <c r="H1306" s="4" t="n">
        <v>3486</v>
      </c>
      <c r="I1306" s="3" t="n">
        <v>1248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1.1916</v>
      </c>
      <c r="O1306" s="8" t="n">
        <v>0.7095</v>
      </c>
      <c r="P1306" s="3" t="n">
        <v>0.1986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117943</t>
        </is>
      </c>
      <c r="V1306" s="10" t="inlineStr">
        <is>
          <t>88872</t>
        </is>
      </c>
      <c r="W1306" s="3" t="inlineStr">
        <is>
          <t>25275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40.92</v>
      </c>
      <c r="AO1306" s="4" t="n">
        <v>39.6</v>
      </c>
      <c r="AP1306" s="3" t="n">
        <v>39.03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0.02199252254233644</v>
      </c>
      <c r="E1307" s="2" t="n">
        <v>0.535033714453232</v>
      </c>
      <c r="F1307" s="3" t="n">
        <v>-0.4884449952613454</v>
      </c>
      <c r="G1307" s="4" t="n">
        <v>745</v>
      </c>
      <c r="H1307" s="4" t="n">
        <v>600</v>
      </c>
      <c r="I1307" s="3" t="n">
        <v>587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0.6781999999999999</v>
      </c>
      <c r="O1307" s="8" t="n">
        <v>0.6277</v>
      </c>
      <c r="P1307" s="3" t="n">
        <v>0.4157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19450</t>
        </is>
      </c>
      <c r="V1307" s="10" t="inlineStr">
        <is>
          <t>10260</t>
        </is>
      </c>
      <c r="W1307" s="3" t="inlineStr">
        <is>
          <t>11564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272.88</v>
      </c>
      <c r="AO1307" s="4" t="n">
        <v>274.34</v>
      </c>
      <c r="AP1307" s="3" t="n">
        <v>273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-0.568833432726276</v>
      </c>
      <c r="E1308" s="2" t="n">
        <v>1.328719723183389</v>
      </c>
      <c r="F1308" s="3" t="n">
        <v>-0.2094431543960333</v>
      </c>
      <c r="G1308" s="4" t="n">
        <v>70</v>
      </c>
      <c r="H1308" s="4" t="n">
        <v>69</v>
      </c>
      <c r="I1308" s="3" t="n">
        <v>46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0.1268</v>
      </c>
      <c r="O1308" s="8" t="n">
        <v>0.034</v>
      </c>
      <c r="P1308" s="3" t="n">
        <v>0.0491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4580</t>
        </is>
      </c>
      <c r="V1308" s="10" t="inlineStr">
        <is>
          <t>843</t>
        </is>
      </c>
      <c r="W1308" s="3" t="inlineStr">
        <is>
          <t>1507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216.75</v>
      </c>
      <c r="AO1308" s="4" t="n">
        <v>219.63</v>
      </c>
      <c r="AP1308" s="3" t="n">
        <v>219.17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-0.05039234036425972</v>
      </c>
      <c r="E1309" s="2" t="n">
        <v>0.5473926822241363</v>
      </c>
      <c r="F1309" s="3" t="n">
        <v>-0.59455587392549</v>
      </c>
      <c r="G1309" s="4" t="n">
        <v>47177</v>
      </c>
      <c r="H1309" s="4" t="n">
        <v>30314</v>
      </c>
      <c r="I1309" s="3" t="n">
        <v>35495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131.596</v>
      </c>
      <c r="O1309" s="8" t="n">
        <v>55.4641</v>
      </c>
      <c r="P1309" s="3" t="n">
        <v>75.37050000000001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3411461</t>
        </is>
      </c>
      <c r="V1309" s="10" t="inlineStr">
        <is>
          <t>1249661</t>
        </is>
      </c>
      <c r="W1309" s="3" t="inlineStr">
        <is>
          <t>1760526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277.68</v>
      </c>
      <c r="AO1309" s="4" t="n">
        <v>279.2</v>
      </c>
      <c r="AP1309" s="3" t="n">
        <v>277.54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0.07170081889882551</v>
      </c>
      <c r="E1310" s="2" t="n">
        <v>0.7240365035070578</v>
      </c>
      <c r="F1310" s="3" t="n">
        <v>-0.5466117558966815</v>
      </c>
      <c r="G1310" s="4" t="n">
        <v>997</v>
      </c>
      <c r="H1310" s="4" t="n">
        <v>1245</v>
      </c>
      <c r="I1310" s="3" t="n">
        <v>1154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11.3111</v>
      </c>
      <c r="O1310" s="8" t="n">
        <v>1.6587</v>
      </c>
      <c r="P1310" s="3" t="n">
        <v>1.0187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385862</t>
        </is>
      </c>
      <c r="V1310" s="10" t="inlineStr">
        <is>
          <t>40254</t>
        </is>
      </c>
      <c r="W1310" s="3" t="inlineStr">
        <is>
          <t>28155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265.18</v>
      </c>
      <c r="AO1310" s="4" t="n">
        <v>267.1</v>
      </c>
      <c r="AP1310" s="3" t="n">
        <v>265.64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0.0858369098712428</v>
      </c>
      <c r="E1311" s="2" t="n">
        <v>0.9005145797598665</v>
      </c>
      <c r="F1311" s="3" t="n">
        <v>0.3399915002124874</v>
      </c>
      <c r="G1311" s="4" t="n">
        <v>773</v>
      </c>
      <c r="H1311" s="4" t="n">
        <v>533</v>
      </c>
      <c r="I1311" s="3" t="n">
        <v>816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0.362</v>
      </c>
      <c r="O1311" s="8" t="n">
        <v>0.2626</v>
      </c>
      <c r="P1311" s="3" t="n">
        <v>0.3042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131297</t>
        </is>
      </c>
      <c r="V1311" s="10" t="inlineStr">
        <is>
          <t>94140</t>
        </is>
      </c>
      <c r="W1311" s="3" t="inlineStr">
        <is>
          <t>118077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23.32</v>
      </c>
      <c r="AO1311" s="4" t="n">
        <v>23.53</v>
      </c>
      <c r="AP1311" s="3" t="n">
        <v>23.61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-2.614761955479815</v>
      </c>
      <c r="E1312" s="2" t="n">
        <v>5.938644939027717</v>
      </c>
      <c r="F1312" s="3" t="n">
        <v>-4.542404377226028</v>
      </c>
      <c r="G1312" s="4" t="n">
        <v>16279</v>
      </c>
      <c r="H1312" s="4" t="n">
        <v>27137</v>
      </c>
      <c r="I1312" s="3" t="n">
        <v>12590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46.707</v>
      </c>
      <c r="O1312" s="8" t="n">
        <v>96.54170000000001</v>
      </c>
      <c r="P1312" s="3" t="n">
        <v>39.9355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834465</t>
        </is>
      </c>
      <c r="V1312" s="10" t="inlineStr">
        <is>
          <t>1436004</t>
        </is>
      </c>
      <c r="W1312" s="3" t="inlineStr">
        <is>
          <t>908576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182.87</v>
      </c>
      <c r="AO1312" s="4" t="n">
        <v>193.73</v>
      </c>
      <c r="AP1312" s="3" t="n">
        <v>184.93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-0.354714750221699</v>
      </c>
      <c r="E1313" s="2" t="n">
        <v>0.4054187679224783</v>
      </c>
      <c r="F1313" s="3" t="n">
        <v>-0.4530234390388047</v>
      </c>
      <c r="G1313" s="4" t="n">
        <v>10393</v>
      </c>
      <c r="H1313" s="4" t="n">
        <v>11039</v>
      </c>
      <c r="I1313" s="3" t="n">
        <v>5355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3.3875</v>
      </c>
      <c r="O1313" s="8" t="n">
        <v>4.1396</v>
      </c>
      <c r="P1313" s="3" t="n">
        <v>3.6735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31350</t>
        </is>
      </c>
      <c r="V1313" s="10" t="inlineStr">
        <is>
          <t>43085</t>
        </is>
      </c>
      <c r="W1313" s="3" t="inlineStr">
        <is>
          <t>35911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505.65</v>
      </c>
      <c r="AO1313" s="4" t="n">
        <v>507.7</v>
      </c>
      <c r="AP1313" s="3" t="n">
        <v>505.4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-3.696236559139789</v>
      </c>
      <c r="E1314" s="2" t="n">
        <v>1.465457083042562</v>
      </c>
      <c r="F1314" s="3" t="n">
        <v>-3.370013755158173</v>
      </c>
      <c r="G1314" s="4" t="n">
        <v>3122</v>
      </c>
      <c r="H1314" s="4" t="n">
        <v>2924</v>
      </c>
      <c r="I1314" s="3" t="n">
        <v>3732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1.2238</v>
      </c>
      <c r="O1314" s="8" t="n">
        <v>1.281</v>
      </c>
      <c r="P1314" s="3" t="n">
        <v>1.6764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464077</t>
        </is>
      </c>
      <c r="V1314" s="10" t="inlineStr">
        <is>
          <t>439255</t>
        </is>
      </c>
      <c r="W1314" s="3" t="inlineStr">
        <is>
          <t>625890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14.33</v>
      </c>
      <c r="AO1314" s="4" t="n">
        <v>14.54</v>
      </c>
      <c r="AP1314" s="3" t="n">
        <v>14.05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-0.6622516556291397</v>
      </c>
      <c r="E1315" s="2" t="n">
        <v>-2.000000000000002</v>
      </c>
      <c r="F1315" s="3" t="n">
        <v>-2.040816326530614</v>
      </c>
      <c r="G1315" s="4" t="n">
        <v>768</v>
      </c>
      <c r="H1315" s="4" t="n">
        <v>347</v>
      </c>
      <c r="I1315" s="3" t="n">
        <v>248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0.472</v>
      </c>
      <c r="O1315" s="8" t="n">
        <v>0.1884</v>
      </c>
      <c r="P1315" s="3" t="n">
        <v>0.09320000000000001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</v>
      </c>
      <c r="AO1315" s="4" t="n">
        <v>11.76</v>
      </c>
      <c r="AP1315" s="3" t="n">
        <v>11.52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0.5258012524110257</v>
      </c>
      <c r="E1316" s="2" t="n">
        <v>0.1839878042369763</v>
      </c>
      <c r="F1316" s="3" t="n">
        <v>-0.3568055409801634</v>
      </c>
      <c r="G1316" s="4" t="n">
        <v>2316</v>
      </c>
      <c r="H1316" s="4" t="n">
        <v>1587</v>
      </c>
      <c r="I1316" s="3" t="n">
        <v>1275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3.4215</v>
      </c>
      <c r="O1316" s="8" t="n">
        <v>1.4762</v>
      </c>
      <c r="P1316" s="3" t="n">
        <v>1.5484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13319</t>
        </is>
      </c>
      <c r="V1316" s="10" t="inlineStr">
        <is>
          <t>5139</t>
        </is>
      </c>
      <c r="W1316" s="3" t="inlineStr">
        <is>
          <t>6360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1902.3</v>
      </c>
      <c r="AO1316" s="4" t="n">
        <v>1905.8</v>
      </c>
      <c r="AP1316" s="3" t="n">
        <v>1899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-3.343126329652518</v>
      </c>
      <c r="E1317" s="2" t="n">
        <v>5.722670579603817</v>
      </c>
      <c r="F1317" s="3" t="n">
        <v>11.68831168831167</v>
      </c>
      <c r="G1317" s="4" t="n">
        <v>850</v>
      </c>
      <c r="H1317" s="4" t="n">
        <v>1746</v>
      </c>
      <c r="I1317" s="3" t="n">
        <v>16070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0.3473</v>
      </c>
      <c r="O1317" s="8" t="n">
        <v>1.2352</v>
      </c>
      <c r="P1317" s="3" t="n">
        <v>18.7939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4122</t>
        </is>
      </c>
      <c r="V1317" s="10" t="inlineStr">
        <is>
          <t>15642</t>
        </is>
      </c>
      <c r="W1317" s="3" t="inlineStr">
        <is>
          <t>102067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477.05</v>
      </c>
      <c r="AO1317" s="4" t="n">
        <v>504.35</v>
      </c>
      <c r="AP1317" s="3" t="n">
        <v>563.3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-1.797231060280341</v>
      </c>
      <c r="E1318" s="2" t="n">
        <v>1.462346760070057</v>
      </c>
      <c r="F1318" s="3" t="n">
        <v>-1.104686286355394</v>
      </c>
      <c r="G1318" s="4" t="n">
        <v>1653</v>
      </c>
      <c r="H1318" s="4" t="n">
        <v>626</v>
      </c>
      <c r="I1318" s="3" t="n">
        <v>905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0.9538</v>
      </c>
      <c r="O1318" s="8" t="n">
        <v>0.3014</v>
      </c>
      <c r="P1318" s="3" t="n">
        <v>0.4336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9513</t>
        </is>
      </c>
      <c r="V1318" s="10" t="inlineStr">
        <is>
          <t>3311</t>
        </is>
      </c>
      <c r="W1318" s="3" t="inlineStr">
        <is>
          <t>5210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571</v>
      </c>
      <c r="AO1318" s="4" t="n">
        <v>579.35</v>
      </c>
      <c r="AP1318" s="3" t="n">
        <v>572.95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-2.170344701805577</v>
      </c>
      <c r="E1319" s="2" t="n">
        <v>19.76137211036539</v>
      </c>
      <c r="F1319" s="3" t="n">
        <v>10.67870485678705</v>
      </c>
      <c r="G1319" s="4" t="n">
        <v>2596</v>
      </c>
      <c r="H1319" s="4" t="n">
        <v>30155</v>
      </c>
      <c r="I1319" s="3" t="n">
        <v>39449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1.0012</v>
      </c>
      <c r="O1319" s="8" t="n">
        <v>33.0548</v>
      </c>
      <c r="P1319" s="3" t="n">
        <v>47.7779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110842</t>
        </is>
      </c>
      <c r="V1319" s="10" t="inlineStr">
        <is>
          <t>1277653</t>
        </is>
      </c>
      <c r="W1319" s="3" t="inlineStr">
        <is>
          <t>1340905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53.64</v>
      </c>
      <c r="AO1319" s="4" t="n">
        <v>64.23999999999999</v>
      </c>
      <c r="AP1319" s="3" t="n">
        <v>71.09999999999999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-0.9931793705875295</v>
      </c>
      <c r="E1320" s="2" t="n">
        <v>2.38095238095238</v>
      </c>
      <c r="F1320" s="3" t="n">
        <v>-0.2479046157478382</v>
      </c>
      <c r="G1320" s="4" t="n">
        <v>1589</v>
      </c>
      <c r="H1320" s="4" t="n">
        <v>2583</v>
      </c>
      <c r="I1320" s="3" t="n">
        <v>2674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2.9181</v>
      </c>
      <c r="O1320" s="8" t="n">
        <v>3.9763</v>
      </c>
      <c r="P1320" s="3" t="n">
        <v>3.6565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300300</t>
        </is>
      </c>
      <c r="V1320" s="10" t="inlineStr">
        <is>
          <t>342780</t>
        </is>
      </c>
      <c r="W1320" s="3" t="inlineStr">
        <is>
          <t>310762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82.73999999999999</v>
      </c>
      <c r="AO1320" s="4" t="n">
        <v>84.70999999999999</v>
      </c>
      <c r="AP1320" s="3" t="n">
        <v>84.5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-0.251166128453537</v>
      </c>
      <c r="E1321" s="2" t="n">
        <v>0.6594724220623501</v>
      </c>
      <c r="F1321" s="3" t="n">
        <v>-1.715306730196543</v>
      </c>
      <c r="G1321" s="4" t="n">
        <v>6380</v>
      </c>
      <c r="H1321" s="4" t="n">
        <v>7943</v>
      </c>
      <c r="I1321" s="3" t="n">
        <v>4549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3.5554</v>
      </c>
      <c r="O1321" s="8" t="n">
        <v>5.029800000000001</v>
      </c>
      <c r="P1321" s="3" t="n">
        <v>2.6913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31024</t>
        </is>
      </c>
      <c r="V1321" s="10" t="inlineStr">
        <is>
          <t>54347</t>
        </is>
      </c>
      <c r="W1321" s="3" t="inlineStr">
        <is>
          <t>37020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417</v>
      </c>
      <c r="AO1321" s="4" t="n">
        <v>419.75</v>
      </c>
      <c r="AP1321" s="3" t="n">
        <v>412.55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-2.19894381438837</v>
      </c>
      <c r="E1322" s="2" t="n">
        <v>-1.531380012392674</v>
      </c>
      <c r="F1322" s="3" t="n">
        <v>-3.658755843221857</v>
      </c>
      <c r="G1322" s="4" t="n">
        <v>655</v>
      </c>
      <c r="H1322" s="4" t="n">
        <v>258</v>
      </c>
      <c r="I1322" s="3" t="n">
        <v>219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0.6395000000000001</v>
      </c>
      <c r="O1322" s="8" t="n">
        <v>0.196</v>
      </c>
      <c r="P1322" s="3" t="n">
        <v>0.1204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12090</t>
        </is>
      </c>
      <c r="V1322" s="10" t="inlineStr">
        <is>
          <t>4846</t>
        </is>
      </c>
      <c r="W1322" s="3" t="inlineStr">
        <is>
          <t>2787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225.94</v>
      </c>
      <c r="AO1322" s="4" t="n">
        <v>222.48</v>
      </c>
      <c r="AP1322" s="3" t="n">
        <v>214.34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0.5669348939283144</v>
      </c>
      <c r="E1323" s="2" t="n">
        <v>-0.4364429896344826</v>
      </c>
      <c r="F1323" s="3" t="n">
        <v>0.91324200913242</v>
      </c>
      <c r="G1323" s="4" t="n">
        <v>37</v>
      </c>
      <c r="H1323" s="4" t="n">
        <v>57</v>
      </c>
      <c r="I1323" s="3" t="n">
        <v>36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</v>
      </c>
      <c r="O1323" s="8" t="n">
        <v>0.0273</v>
      </c>
      <c r="P1323" s="3" t="n">
        <v>0.0028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980</t>
        </is>
      </c>
      <c r="V1323" s="10" t="inlineStr">
        <is>
          <t>1577</t>
        </is>
      </c>
      <c r="W1323" s="3" t="inlineStr">
        <is>
          <t>295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54.99</v>
      </c>
      <c r="AO1323" s="4" t="n">
        <v>54.75</v>
      </c>
      <c r="AP1323" s="3" t="n">
        <v>55.25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-2.842281255805305</v>
      </c>
      <c r="E1324" s="2" t="n">
        <v>3.021032504780106</v>
      </c>
      <c r="F1324" s="3" t="n">
        <v>-0.9094283593169966</v>
      </c>
      <c r="G1324" s="4" t="n">
        <v>47310</v>
      </c>
      <c r="H1324" s="4" t="n">
        <v>36323</v>
      </c>
      <c r="I1324" s="3" t="n">
        <v>33144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95.8449</v>
      </c>
      <c r="O1324" s="8" t="n">
        <v>61.7684</v>
      </c>
      <c r="P1324" s="3" t="n">
        <v>54.4562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1263243</t>
        </is>
      </c>
      <c r="V1324" s="10" t="inlineStr">
        <is>
          <t>901877</t>
        </is>
      </c>
      <c r="W1324" s="3" t="inlineStr">
        <is>
          <t>763476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261.5</v>
      </c>
      <c r="AO1324" s="4" t="n">
        <v>269.4</v>
      </c>
      <c r="AP1324" s="3" t="n">
        <v>266.95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-1.568869087117263</v>
      </c>
      <c r="E1325" s="2" t="n">
        <v>1.569798237588491</v>
      </c>
      <c r="F1325" s="3" t="n">
        <v>-1.962736452851664</v>
      </c>
      <c r="G1325" s="4" t="n">
        <v>85522</v>
      </c>
      <c r="H1325" s="4" t="n">
        <v>118647</v>
      </c>
      <c r="I1325" s="3" t="n">
        <v>86194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168.1398</v>
      </c>
      <c r="O1325" s="8" t="n">
        <v>146.7113</v>
      </c>
      <c r="P1325" s="3" t="n">
        <v>124.1321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3148108</t>
        </is>
      </c>
      <c r="V1325" s="10" t="inlineStr">
        <is>
          <t>3045206</t>
        </is>
      </c>
      <c r="W1325" s="3" t="inlineStr">
        <is>
          <t>2487764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130500</v>
      </c>
      <c r="AC1325" s="5" t="n">
        <v>1138500</v>
      </c>
      <c r="AD1325" s="4" t="n">
        <v>417</v>
      </c>
      <c r="AE1325" s="4" t="n">
        <v>574</v>
      </c>
      <c r="AF1325" s="5" t="n">
        <v>608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208.34</v>
      </c>
      <c r="AL1325" s="4" t="n">
        <v>211.31</v>
      </c>
      <c r="AM1325" s="5" t="n">
        <v>206.86</v>
      </c>
      <c r="AN1325" s="4" t="n">
        <v>207.67</v>
      </c>
      <c r="AO1325" s="4" t="n">
        <v>210.93</v>
      </c>
      <c r="AP1325" s="3" t="n">
        <v>206.79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-3.737221384280219</v>
      </c>
      <c r="E1326" s="2" t="n">
        <v>1.862813370473546</v>
      </c>
      <c r="F1326" s="3" t="n">
        <v>-1.247649974363368</v>
      </c>
      <c r="G1326" s="4" t="n">
        <v>14726</v>
      </c>
      <c r="H1326" s="4" t="n">
        <v>15426</v>
      </c>
      <c r="I1326" s="3" t="n">
        <v>13745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18.5681</v>
      </c>
      <c r="O1326" s="8" t="n">
        <v>16.9501</v>
      </c>
      <c r="P1326" s="3" t="n">
        <v>12.9998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193248</t>
        </is>
      </c>
      <c r="V1326" s="10" t="inlineStr">
        <is>
          <t>216635</t>
        </is>
      </c>
      <c r="W1326" s="3" t="inlineStr">
        <is>
          <t>165414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287.2</v>
      </c>
      <c r="AO1326" s="4" t="n">
        <v>292.55</v>
      </c>
      <c r="AP1326" s="3" t="n">
        <v>288.9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0</v>
      </c>
      <c r="F1327" s="3" t="n">
        <v>0.3703703703703756</v>
      </c>
      <c r="G1327" s="4" t="n">
        <v>74</v>
      </c>
      <c r="H1327" s="4" t="n">
        <v>73</v>
      </c>
      <c r="I1327" s="3" t="n">
        <v>58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0.08789999999999999</v>
      </c>
      <c r="O1327" s="8" t="n">
        <v>0.1216</v>
      </c>
      <c r="P1327" s="3" t="n">
        <v>0.09480000000000001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13.5</v>
      </c>
      <c r="AO1327" s="4" t="n">
        <v>13.5</v>
      </c>
      <c r="AP1327" s="3" t="n">
        <v>13.55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4.991192014092764</v>
      </c>
      <c r="E1328" s="2" t="n">
        <v>4.97762863534676</v>
      </c>
      <c r="F1328" s="3" t="n">
        <v>4.954714970697921</v>
      </c>
      <c r="G1328" s="4" t="n">
        <v>30</v>
      </c>
      <c r="H1328" s="4" t="n">
        <v>32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0.0216</v>
      </c>
      <c r="O1328" s="8" t="n">
        <v>0.0159</v>
      </c>
      <c r="P1328" s="3" t="n">
        <v>0.0073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12108</t>
        </is>
      </c>
      <c r="V1328" s="10" t="inlineStr">
        <is>
          <t>8489</t>
        </is>
      </c>
      <c r="W1328" s="3" t="inlineStr">
        <is>
          <t>3706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17.88</v>
      </c>
      <c r="AO1328" s="4" t="n">
        <v>18.77</v>
      </c>
      <c r="AP1328" s="3" t="n">
        <v>19.7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0.7072676530183213</v>
      </c>
      <c r="E1329" s="2" t="n">
        <v>0.3530483638296283</v>
      </c>
      <c r="F1329" s="3" t="n">
        <v>-0.1513145451106616</v>
      </c>
      <c r="G1329" s="4" t="n">
        <v>41</v>
      </c>
      <c r="H1329" s="4" t="n">
        <v>30</v>
      </c>
      <c r="I1329" s="3" t="n">
        <v>40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0.0276</v>
      </c>
      <c r="O1329" s="8" t="n">
        <v>0.0023</v>
      </c>
      <c r="P1329" s="3" t="n">
        <v>0.0139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687</t>
        </is>
      </c>
      <c r="V1329" s="10" t="inlineStr">
        <is>
          <t>56</t>
        </is>
      </c>
      <c r="W1329" s="3" t="inlineStr">
        <is>
          <t>513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263.42</v>
      </c>
      <c r="AO1329" s="4" t="n">
        <v>264.35</v>
      </c>
      <c r="AP1329" s="3" t="n">
        <v>263.95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1.303797468354425</v>
      </c>
      <c r="E1330" s="2" t="n">
        <v>1.699362738972888</v>
      </c>
      <c r="F1330" s="3" t="n">
        <v>-2.801326944342051</v>
      </c>
      <c r="G1330" s="4" t="n">
        <v>785</v>
      </c>
      <c r="H1330" s="4" t="n">
        <v>301</v>
      </c>
      <c r="I1330" s="3" t="n">
        <v>470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1.1338</v>
      </c>
      <c r="O1330" s="8" t="n">
        <v>0.1088</v>
      </c>
      <c r="P1330" s="3" t="n">
        <v>0.2348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24398</t>
        </is>
      </c>
      <c r="V1330" s="10" t="inlineStr">
        <is>
          <t>1553</t>
        </is>
      </c>
      <c r="W1330" s="3" t="inlineStr">
        <is>
          <t>3985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400.15</v>
      </c>
      <c r="AO1330" s="4" t="n">
        <v>406.95</v>
      </c>
      <c r="AP1330" s="3" t="n">
        <v>395.55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-2.071417529757301</v>
      </c>
      <c r="E1331" s="2" t="n">
        <v>2.825572217837408</v>
      </c>
      <c r="F1331" s="3" t="n">
        <v>-0.6908197727970525</v>
      </c>
      <c r="G1331" s="4" t="n">
        <v>5240</v>
      </c>
      <c r="H1331" s="4" t="n">
        <v>6326</v>
      </c>
      <c r="I1331" s="3" t="n">
        <v>4263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3.6754</v>
      </c>
      <c r="O1331" s="8" t="n">
        <v>4.3137</v>
      </c>
      <c r="P1331" s="3" t="n">
        <v>2.7297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74471</t>
        </is>
      </c>
      <c r="V1331" s="10" t="inlineStr">
        <is>
          <t>70186</t>
        </is>
      </c>
      <c r="W1331" s="3" t="inlineStr">
        <is>
          <t>44706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316.75</v>
      </c>
      <c r="AO1331" s="4" t="n">
        <v>325.7</v>
      </c>
      <c r="AP1331" s="3" t="n">
        <v>323.45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-3.839869281045754</v>
      </c>
      <c r="E1332" s="2" t="n">
        <v>3.500424808836015</v>
      </c>
      <c r="F1332" s="3" t="n">
        <v>-3.061894598588073</v>
      </c>
      <c r="G1332" s="4" t="n">
        <v>29993</v>
      </c>
      <c r="H1332" s="4" t="n">
        <v>14905</v>
      </c>
      <c r="I1332" s="3" t="n">
        <v>5221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23.6315</v>
      </c>
      <c r="O1332" s="8" t="n">
        <v>13.8134</v>
      </c>
      <c r="P1332" s="3" t="n">
        <v>6.6851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754802</t>
        </is>
      </c>
      <c r="V1332" s="10" t="inlineStr">
        <is>
          <t>483232</t>
        </is>
      </c>
      <c r="W1332" s="3" t="inlineStr">
        <is>
          <t>319185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117.7</v>
      </c>
      <c r="AO1332" s="4" t="n">
        <v>121.82</v>
      </c>
      <c r="AP1332" s="3" t="n">
        <v>118.09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-1.409544950055494</v>
      </c>
      <c r="E1333" s="2" t="n">
        <v>1.49949341438704</v>
      </c>
      <c r="F1333" s="3" t="n">
        <v>-0.1208935028060763</v>
      </c>
      <c r="G1333" s="4" t="n">
        <v>1936</v>
      </c>
      <c r="H1333" s="4" t="n">
        <v>2703</v>
      </c>
      <c r="I1333" s="3" t="n">
        <v>6780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3.063</v>
      </c>
      <c r="O1333" s="8" t="n">
        <v>4.2899</v>
      </c>
      <c r="P1333" s="3" t="n">
        <v>17.4459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3698</t>
        </is>
      </c>
      <c r="V1333" s="10" t="inlineStr">
        <is>
          <t>6097</t>
        </is>
      </c>
      <c r="W1333" s="3" t="inlineStr">
        <is>
          <t>20886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4441.5</v>
      </c>
      <c r="AO1333" s="4" t="n">
        <v>4508.1</v>
      </c>
      <c r="AP1333" s="3" t="n">
        <v>4502.65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-1.759970043063093</v>
      </c>
      <c r="E1334" s="2" t="n">
        <v>1.181627596721945</v>
      </c>
      <c r="F1334" s="3" t="n">
        <v>-1.488039178753072</v>
      </c>
      <c r="G1334" s="4" t="n">
        <v>17119</v>
      </c>
      <c r="H1334" s="4" t="n">
        <v>16269</v>
      </c>
      <c r="I1334" s="3" t="n">
        <v>13125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20.8054</v>
      </c>
      <c r="O1334" s="8" t="n">
        <v>16.8379</v>
      </c>
      <c r="P1334" s="3" t="n">
        <v>10.5996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1656352</t>
        </is>
      </c>
      <c r="V1334" s="10" t="inlineStr">
        <is>
          <t>1314248</t>
        </is>
      </c>
      <c r="W1334" s="3" t="inlineStr">
        <is>
          <t>972636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52.47</v>
      </c>
      <c r="AO1334" s="4" t="n">
        <v>53.09</v>
      </c>
      <c r="AP1334" s="3" t="n">
        <v>52.3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-1.253799392097261</v>
      </c>
      <c r="E1335" s="2" t="n">
        <v>1.654482493266638</v>
      </c>
      <c r="F1335" s="3" t="n">
        <v>-1.678021700731777</v>
      </c>
      <c r="G1335" s="4" t="n">
        <v>167698</v>
      </c>
      <c r="H1335" s="4" t="n">
        <v>179423</v>
      </c>
      <c r="I1335" s="3" t="n">
        <v>136373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478.11</v>
      </c>
      <c r="O1335" s="8" t="n">
        <v>624.7024</v>
      </c>
      <c r="P1335" s="3" t="n">
        <v>450.8323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7116941</t>
        </is>
      </c>
      <c r="V1335" s="10" t="inlineStr">
        <is>
          <t>8697630</t>
        </is>
      </c>
      <c r="W1335" s="3" t="inlineStr">
        <is>
          <t>6248693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588000</v>
      </c>
      <c r="AC1335" s="5" t="n">
        <v>208500</v>
      </c>
      <c r="AD1335" s="4" t="n">
        <v>476</v>
      </c>
      <c r="AE1335" s="4" t="n">
        <v>1004</v>
      </c>
      <c r="AF1335" s="5" t="n">
        <v>668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393.8</v>
      </c>
      <c r="AL1335" s="4" t="n">
        <v>402</v>
      </c>
      <c r="AM1335" s="5" t="n">
        <v>392.75</v>
      </c>
      <c r="AN1335" s="4" t="n">
        <v>389.85</v>
      </c>
      <c r="AO1335" s="4" t="n">
        <v>396.3</v>
      </c>
      <c r="AP1335" s="3" t="n">
        <v>389.65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-0.73073109829986</v>
      </c>
      <c r="E1336" s="2" t="n">
        <v>-0.7731005400606678</v>
      </c>
      <c r="F1336" s="3" t="n">
        <v>-0.8201304753028891</v>
      </c>
      <c r="G1336" s="4" t="n">
        <v>5746</v>
      </c>
      <c r="H1336" s="4" t="n">
        <v>4389</v>
      </c>
      <c r="I1336" s="3" t="n">
        <v>3782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4.3485</v>
      </c>
      <c r="O1336" s="8" t="n">
        <v>4.364</v>
      </c>
      <c r="P1336" s="3" t="n">
        <v>2.6005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8860</t>
        </is>
      </c>
      <c r="V1336" s="10" t="inlineStr">
        <is>
          <t>14650</t>
        </is>
      </c>
      <c r="W1336" s="3" t="inlineStr">
        <is>
          <t>9159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1351.7</v>
      </c>
      <c r="AO1336" s="4" t="n">
        <v>1341.25</v>
      </c>
      <c r="AP1336" s="3" t="n">
        <v>1330.25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1.482923906530853</v>
      </c>
      <c r="E1337" s="2" t="n">
        <v>1.018450184501842</v>
      </c>
      <c r="F1337" s="3" t="n">
        <v>-2.805376972530674</v>
      </c>
      <c r="G1337" s="4" t="n">
        <v>6142</v>
      </c>
      <c r="H1337" s="4" t="n">
        <v>2111</v>
      </c>
      <c r="I1337" s="3" t="n">
        <v>1501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6.082000000000001</v>
      </c>
      <c r="O1337" s="8" t="n">
        <v>1.9984</v>
      </c>
      <c r="P1337" s="3" t="n">
        <v>1.3067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62897</t>
        </is>
      </c>
      <c r="V1337" s="10" t="inlineStr">
        <is>
          <t>28591</t>
        </is>
      </c>
      <c r="W1337" s="3" t="inlineStr">
        <is>
          <t>24759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338.75</v>
      </c>
      <c r="AO1337" s="4" t="n">
        <v>342.2</v>
      </c>
      <c r="AP1337" s="3" t="n">
        <v>332.6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3.145019050309612</v>
      </c>
      <c r="E1338" s="2" t="n">
        <v>-0.6743752220774499</v>
      </c>
      <c r="F1338" s="3" t="n">
        <v>1.710427271439964</v>
      </c>
      <c r="G1338" s="4" t="n">
        <v>19457</v>
      </c>
      <c r="H1338" s="4" t="n">
        <v>12044</v>
      </c>
      <c r="I1338" s="3" t="n">
        <v>23071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69.6966</v>
      </c>
      <c r="O1338" s="8" t="n">
        <v>43.9711</v>
      </c>
      <c r="P1338" s="3" t="n">
        <v>87.6448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42756</t>
        </is>
      </c>
      <c r="V1338" s="10" t="inlineStr">
        <is>
          <t>32610</t>
        </is>
      </c>
      <c r="W1338" s="3" t="inlineStr">
        <is>
          <t>46983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6754.4</v>
      </c>
      <c r="AO1338" s="4" t="n">
        <v>6708.85</v>
      </c>
      <c r="AP1338" s="3" t="n">
        <v>6823.6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-1.399000713775868</v>
      </c>
      <c r="E1339" s="2" t="n">
        <v>3.098306066309538</v>
      </c>
      <c r="F1339" s="3" t="n">
        <v>-0.9689650330009798</v>
      </c>
      <c r="G1339" s="4" t="n">
        <v>6509</v>
      </c>
      <c r="H1339" s="4" t="n">
        <v>10778</v>
      </c>
      <c r="I1339" s="3" t="n">
        <v>6329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3.8267</v>
      </c>
      <c r="O1339" s="8" t="n">
        <v>7.6421</v>
      </c>
      <c r="P1339" s="3" t="n">
        <v>4.5152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49048</t>
        </is>
      </c>
      <c r="V1339" s="10" t="inlineStr">
        <is>
          <t>123095</t>
        </is>
      </c>
      <c r="W1339" s="3" t="inlineStr">
        <is>
          <t>58633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345.35</v>
      </c>
      <c r="AO1339" s="4" t="n">
        <v>356.05</v>
      </c>
      <c r="AP1339" s="3" t="n">
        <v>352.6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-0.2476626834251608</v>
      </c>
      <c r="E1340" s="2" t="n">
        <v>0.8069021165663106</v>
      </c>
      <c r="F1340" s="3" t="n">
        <v>-0.3078628163290438</v>
      </c>
      <c r="G1340" s="4" t="n">
        <v>557</v>
      </c>
      <c r="H1340" s="4" t="n">
        <v>306</v>
      </c>
      <c r="I1340" s="3" t="n">
        <v>354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0.5920000000000001</v>
      </c>
      <c r="O1340" s="8" t="n">
        <v>0.1868</v>
      </c>
      <c r="P1340" s="3" t="n">
        <v>0.1852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25699</t>
        </is>
      </c>
      <c r="V1340" s="10" t="inlineStr">
        <is>
          <t>6077</t>
        </is>
      </c>
      <c r="W1340" s="3" t="inlineStr">
        <is>
          <t>6870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161.11</v>
      </c>
      <c r="AO1340" s="4" t="n">
        <v>162.41</v>
      </c>
      <c r="AP1340" s="3" t="n">
        <v>161.91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0.6282045360062752</v>
      </c>
      <c r="E1341" s="2" t="n">
        <v>-1.051182005967405</v>
      </c>
      <c r="F1341" s="3" t="n">
        <v>-1.683985897197994</v>
      </c>
      <c r="G1341" s="4" t="n">
        <v>96124</v>
      </c>
      <c r="H1341" s="4" t="n">
        <v>66197</v>
      </c>
      <c r="I1341" s="3" t="n">
        <v>39763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228.3382</v>
      </c>
      <c r="O1341" s="8" t="n">
        <v>144.1679</v>
      </c>
      <c r="P1341" s="3" t="n">
        <v>92.2757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4084831</t>
        </is>
      </c>
      <c r="V1341" s="10" t="inlineStr">
        <is>
          <t>2881121</t>
        </is>
      </c>
      <c r="W1341" s="3" t="inlineStr">
        <is>
          <t>1610903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217.85</v>
      </c>
      <c r="AO1341" s="4" t="n">
        <v>215.56</v>
      </c>
      <c r="AP1341" s="3" t="n">
        <v>211.93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4.234463830621451</v>
      </c>
      <c r="E1342" s="2" t="n">
        <v>-0.9968027082941635</v>
      </c>
      <c r="F1342" s="3" t="n">
        <v>-3.049012158054703</v>
      </c>
      <c r="G1342" s="4" t="n">
        <v>8639</v>
      </c>
      <c r="H1342" s="4" t="n">
        <v>14427</v>
      </c>
      <c r="I1342" s="3" t="n">
        <v>5142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4.4883</v>
      </c>
      <c r="O1342" s="8" t="n">
        <v>7.4101</v>
      </c>
      <c r="P1342" s="3" t="n">
        <v>3.0614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37536</t>
        </is>
      </c>
      <c r="V1342" s="10" t="inlineStr">
        <is>
          <t>28579</t>
        </is>
      </c>
      <c r="W1342" s="3" t="inlineStr">
        <is>
          <t>20761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531.7</v>
      </c>
      <c r="AO1342" s="4" t="n">
        <v>526.4</v>
      </c>
      <c r="AP1342" s="3" t="n">
        <v>510.35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-1.391062423926269</v>
      </c>
      <c r="E1343" s="2" t="n">
        <v>1.040380885205425</v>
      </c>
      <c r="F1343" s="3" t="n">
        <v>1.186736474694589</v>
      </c>
      <c r="G1343" s="4" t="n">
        <v>708</v>
      </c>
      <c r="H1343" s="4" t="n">
        <v>421</v>
      </c>
      <c r="I1343" s="3" t="n">
        <v>3486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0.3491</v>
      </c>
      <c r="O1343" s="8" t="n">
        <v>0.1406</v>
      </c>
      <c r="P1343" s="3" t="n">
        <v>1.1678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43885</t>
        </is>
      </c>
      <c r="V1343" s="10" t="inlineStr">
        <is>
          <t>18301</t>
        </is>
      </c>
      <c r="W1343" s="3" t="inlineStr">
        <is>
          <t>68445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56.71</v>
      </c>
      <c r="AO1343" s="4" t="n">
        <v>57.3</v>
      </c>
      <c r="AP1343" s="3" t="n">
        <v>57.98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-0.2661324939190208</v>
      </c>
      <c r="E1344" s="2" t="n">
        <v>0.8751291174107655</v>
      </c>
      <c r="F1344" s="3" t="n">
        <v>-0.3527035867679164</v>
      </c>
      <c r="G1344" s="4" t="n">
        <v>40223</v>
      </c>
      <c r="H1344" s="4" t="n">
        <v>40333</v>
      </c>
      <c r="I1344" s="3" t="n">
        <v>43171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66.5389</v>
      </c>
      <c r="O1344" s="8" t="n">
        <v>91.7133</v>
      </c>
      <c r="P1344" s="3" t="n">
        <v>94.515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185438</t>
        </is>
      </c>
      <c r="V1344" s="10" t="inlineStr">
        <is>
          <t>308821</t>
        </is>
      </c>
      <c r="W1344" s="3" t="inlineStr">
        <is>
          <t>257674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-1400</v>
      </c>
      <c r="AC1344" s="5" t="n">
        <v>-2100</v>
      </c>
      <c r="AD1344" s="4" t="n">
        <v>62</v>
      </c>
      <c r="AE1344" s="4" t="n">
        <v>43</v>
      </c>
      <c r="AF1344" s="5" t="n">
        <v>42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1758.45</v>
      </c>
      <c r="AL1344" s="4" t="n">
        <v>1778.4</v>
      </c>
      <c r="AM1344" s="5" t="n">
        <v>1768.45</v>
      </c>
      <c r="AN1344" s="4" t="n">
        <v>1742.6</v>
      </c>
      <c r="AO1344" s="4" t="n">
        <v>1757.85</v>
      </c>
      <c r="AP1344" s="3" t="n">
        <v>1751.65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-1.692958830319345</v>
      </c>
      <c r="E1345" s="2" t="n">
        <v>2.328767123287667</v>
      </c>
      <c r="F1345" s="3" t="n">
        <v>2.734748517881061</v>
      </c>
      <c r="G1345" s="4" t="n">
        <v>502</v>
      </c>
      <c r="H1345" s="4" t="n">
        <v>422</v>
      </c>
      <c r="I1345" s="3" t="n">
        <v>467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0.2987</v>
      </c>
      <c r="O1345" s="8" t="n">
        <v>0.4998</v>
      </c>
      <c r="P1345" s="3" t="n">
        <v>0.4987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255.5</v>
      </c>
      <c r="AO1345" s="4" t="n">
        <v>261.45</v>
      </c>
      <c r="AP1345" s="3" t="n">
        <v>268.6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0.6881579675141638</v>
      </c>
      <c r="E1346" s="2" t="n">
        <v>3.065704123159168</v>
      </c>
      <c r="F1346" s="3" t="n">
        <v>0.9358371900899893</v>
      </c>
      <c r="G1346" s="4" t="n">
        <v>26507</v>
      </c>
      <c r="H1346" s="4" t="n">
        <v>50268</v>
      </c>
      <c r="I1346" s="3" t="n">
        <v>40927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151.4541</v>
      </c>
      <c r="O1346" s="8" t="n">
        <v>404.5247</v>
      </c>
      <c r="P1346" s="3" t="n">
        <v>326.4743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54443</t>
        </is>
      </c>
      <c r="V1346" s="10" t="inlineStr">
        <is>
          <t>85161</t>
        </is>
      </c>
      <c r="W1346" s="3" t="inlineStr">
        <is>
          <t>67530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-1000</v>
      </c>
      <c r="AC1346" s="5" t="n">
        <v>1300</v>
      </c>
      <c r="AD1346" s="4" t="n">
        <v>118</v>
      </c>
      <c r="AE1346" s="4" t="n">
        <v>556</v>
      </c>
      <c r="AF1346" s="5" t="n">
        <v>445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11011.5</v>
      </c>
      <c r="AL1346" s="4" t="n">
        <v>11351.2</v>
      </c>
      <c r="AM1346" s="5" t="n">
        <v>11452.5</v>
      </c>
      <c r="AN1346" s="4" t="n">
        <v>10922.45</v>
      </c>
      <c r="AO1346" s="4" t="n">
        <v>11257.3</v>
      </c>
      <c r="AP1346" s="3" t="n">
        <v>11362.65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1.132466703883868</v>
      </c>
      <c r="E1347" s="2" t="n">
        <v>-3.966564151092182</v>
      </c>
      <c r="F1347" s="3" t="n">
        <v>-4.467071768763333</v>
      </c>
      <c r="G1347" s="4" t="n">
        <v>145668</v>
      </c>
      <c r="H1347" s="4" t="n">
        <v>143532</v>
      </c>
      <c r="I1347" s="3" t="n">
        <v>273872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504.3456</v>
      </c>
      <c r="O1347" s="8" t="n">
        <v>340.4111</v>
      </c>
      <c r="P1347" s="3" t="n">
        <v>713.9178999999999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1389778</t>
        </is>
      </c>
      <c r="V1347" s="10" t="inlineStr">
        <is>
          <t>2208699</t>
        </is>
      </c>
      <c r="W1347" s="3" t="inlineStr">
        <is>
          <t>4387690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634.05</v>
      </c>
      <c r="AO1347" s="4" t="n">
        <v>608.9</v>
      </c>
      <c r="AP1347" s="3" t="n">
        <v>581.7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-2.001510574018131</v>
      </c>
      <c r="E1348" s="2" t="n">
        <v>-2.003853564547205</v>
      </c>
      <c r="F1348" s="3" t="n">
        <v>-0.7078254030672423</v>
      </c>
      <c r="G1348" s="4" t="n">
        <v>58</v>
      </c>
      <c r="H1348" s="4" t="n">
        <v>69</v>
      </c>
      <c r="I1348" s="3" t="n">
        <v>63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0.0584</v>
      </c>
      <c r="O1348" s="8" t="n">
        <v>0.0796</v>
      </c>
      <c r="P1348" s="3" t="n">
        <v>0.0741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51.9</v>
      </c>
      <c r="AO1348" s="4" t="n">
        <v>50.86</v>
      </c>
      <c r="AP1348" s="3" t="n">
        <v>50.5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-1.01849456802897</v>
      </c>
      <c r="E1349" s="2" t="n">
        <v>2.057949237252148</v>
      </c>
      <c r="F1349" s="3" t="n">
        <v>3.546394392343876</v>
      </c>
      <c r="G1349" s="4" t="n">
        <v>19266</v>
      </c>
      <c r="H1349" s="4" t="n">
        <v>23331</v>
      </c>
      <c r="I1349" s="3" t="n">
        <v>111328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36.3261</v>
      </c>
      <c r="O1349" s="8" t="n">
        <v>59.7796</v>
      </c>
      <c r="P1349" s="3" t="n">
        <v>443.5543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104926</t>
        </is>
      </c>
      <c r="V1349" s="10" t="inlineStr">
        <is>
          <t>123641</t>
        </is>
      </c>
      <c r="W1349" s="3" t="inlineStr">
        <is>
          <t>550623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1530.65</v>
      </c>
      <c r="AO1349" s="4" t="n">
        <v>1562.15</v>
      </c>
      <c r="AP1349" s="3" t="n">
        <v>1617.55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-0.8223684210526274</v>
      </c>
      <c r="E1350" s="2" t="n">
        <v>1.017639077340566</v>
      </c>
      <c r="F1350" s="3" t="n">
        <v>-2.387881501380486</v>
      </c>
      <c r="G1350" s="4" t="n">
        <v>1791</v>
      </c>
      <c r="H1350" s="4" t="n">
        <v>745</v>
      </c>
      <c r="I1350" s="3" t="n">
        <v>1995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1.9532</v>
      </c>
      <c r="O1350" s="8" t="n">
        <v>0.288</v>
      </c>
      <c r="P1350" s="3" t="n">
        <v>0.7251000000000001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117146</t>
        </is>
      </c>
      <c r="V1350" s="10" t="inlineStr">
        <is>
          <t>11033</t>
        </is>
      </c>
      <c r="W1350" s="3" t="inlineStr">
        <is>
          <t>24942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132.66</v>
      </c>
      <c r="AO1350" s="4" t="n">
        <v>134.01</v>
      </c>
      <c r="AP1350" s="3" t="n">
        <v>130.81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-2.303957870484652</v>
      </c>
      <c r="E1351" s="2" t="n">
        <v>-1.937168365198347</v>
      </c>
      <c r="F1351" s="3" t="n">
        <v>-1.84660310916431</v>
      </c>
      <c r="G1351" s="4" t="n">
        <v>541</v>
      </c>
      <c r="H1351" s="4" t="n">
        <v>719</v>
      </c>
      <c r="I1351" s="3" t="n">
        <v>667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0.8065000000000001</v>
      </c>
      <c r="O1351" s="8" t="n">
        <v>0.9258</v>
      </c>
      <c r="P1351" s="3" t="n">
        <v>2.3636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118.73</v>
      </c>
      <c r="AO1351" s="4" t="n">
        <v>116.43</v>
      </c>
      <c r="AP1351" s="3" t="n">
        <v>114.28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1.632258431439445</v>
      </c>
      <c r="E1352" s="2" t="n">
        <v>1.36541689983212</v>
      </c>
      <c r="F1352" s="3" t="n">
        <v>-0.9550623826874185</v>
      </c>
      <c r="G1352" s="4" t="n">
        <v>924</v>
      </c>
      <c r="H1352" s="4" t="n">
        <v>635</v>
      </c>
      <c r="I1352" s="3" t="n">
        <v>1007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1.9108</v>
      </c>
      <c r="O1352" s="8" t="n">
        <v>3.0276</v>
      </c>
      <c r="P1352" s="3" t="n">
        <v>2.2339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178.7</v>
      </c>
      <c r="AO1352" s="4" t="n">
        <v>181.14</v>
      </c>
      <c r="AP1352" s="3" t="n">
        <v>179.41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2.199010445299607</v>
      </c>
      <c r="E1353" s="2" t="n">
        <v>0.4841312533620219</v>
      </c>
      <c r="F1353" s="3" t="n">
        <v>-2.194860813704498</v>
      </c>
      <c r="G1353" s="4" t="n">
        <v>83</v>
      </c>
      <c r="H1353" s="4" t="n">
        <v>99</v>
      </c>
      <c r="I1353" s="3" t="n">
        <v>72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0.0396</v>
      </c>
      <c r="O1353" s="8" t="n">
        <v>0.0522</v>
      </c>
      <c r="P1353" s="3" t="n">
        <v>0.0424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18.59</v>
      </c>
      <c r="AO1353" s="4" t="n">
        <v>18.68</v>
      </c>
      <c r="AP1353" s="3" t="n">
        <v>18.27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1.576230994559904</v>
      </c>
      <c r="E1354" s="2" t="n">
        <v>-1.840153803900013</v>
      </c>
      <c r="F1354" s="3" t="n">
        <v>-3.455512031337435</v>
      </c>
      <c r="G1354" s="4" t="n">
        <v>10598</v>
      </c>
      <c r="H1354" s="4" t="n">
        <v>6533</v>
      </c>
      <c r="I1354" s="3" t="n">
        <v>6742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13.1917</v>
      </c>
      <c r="O1354" s="8" t="n">
        <v>8.3316</v>
      </c>
      <c r="P1354" s="3" t="n">
        <v>8.2349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886251</t>
        </is>
      </c>
      <c r="V1354" s="10" t="inlineStr">
        <is>
          <t>618210</t>
        </is>
      </c>
      <c r="W1354" s="3" t="inlineStr">
        <is>
          <t>630000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72.81999999999999</v>
      </c>
      <c r="AO1354" s="4" t="n">
        <v>71.48</v>
      </c>
      <c r="AP1354" s="3" t="n">
        <v>69.01000000000001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-3.205958549222808</v>
      </c>
      <c r="E1355" s="2" t="n">
        <v>-1.104048176647693</v>
      </c>
      <c r="F1355" s="3" t="n">
        <v>-3.484438430311235</v>
      </c>
      <c r="G1355" s="4" t="n">
        <v>234239</v>
      </c>
      <c r="H1355" s="4" t="n">
        <v>167848</v>
      </c>
      <c r="I1355" s="3" t="n">
        <v>464571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904.4847</v>
      </c>
      <c r="O1355" s="8" t="n">
        <v>464.2632</v>
      </c>
      <c r="P1355" s="3" t="n">
        <v>1287.9107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13232835</t>
        </is>
      </c>
      <c r="V1355" s="10" t="inlineStr">
        <is>
          <t>7327285</t>
        </is>
      </c>
      <c r="W1355" s="3" t="inlineStr">
        <is>
          <t>23994635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510125</v>
      </c>
      <c r="AC1355" s="5" t="n">
        <v>1859550</v>
      </c>
      <c r="AD1355" s="4" t="n">
        <v>1452</v>
      </c>
      <c r="AE1355" s="4" t="n">
        <v>649</v>
      </c>
      <c r="AF1355" s="5" t="n">
        <v>2452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301.6</v>
      </c>
      <c r="AL1355" s="4" t="n">
        <v>298.25</v>
      </c>
      <c r="AM1355" s="5" t="n">
        <v>288.05</v>
      </c>
      <c r="AN1355" s="4" t="n">
        <v>298.9</v>
      </c>
      <c r="AO1355" s="4" t="n">
        <v>295.6</v>
      </c>
      <c r="AP1355" s="3" t="n">
        <v>285.3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2.94988891631696</v>
      </c>
      <c r="E1356" s="2" t="n">
        <v>0.1438676417695774</v>
      </c>
      <c r="F1356" s="3" t="n">
        <v>-2.645756015802715</v>
      </c>
      <c r="G1356" s="4" t="n">
        <v>11113</v>
      </c>
      <c r="H1356" s="4" t="n">
        <v>7257</v>
      </c>
      <c r="I1356" s="3" t="n">
        <v>5893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9.0181</v>
      </c>
      <c r="O1356" s="8" t="n">
        <v>4.6835</v>
      </c>
      <c r="P1356" s="3" t="n">
        <v>3.3164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346891</t>
        </is>
      </c>
      <c r="V1356" s="10" t="inlineStr">
        <is>
          <t>179938</t>
        </is>
      </c>
      <c r="W1356" s="3" t="inlineStr">
        <is>
          <t>161618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83.41</v>
      </c>
      <c r="AO1356" s="4" t="n">
        <v>83.53</v>
      </c>
      <c r="AP1356" s="3" t="n">
        <v>81.31999999999999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0.4571703561116403</v>
      </c>
      <c r="E1357" s="2" t="n">
        <v>0.4790419161676647</v>
      </c>
      <c r="F1357" s="3" t="n">
        <v>-0.2860548271752059</v>
      </c>
      <c r="G1357" s="4" t="n">
        <v>3607</v>
      </c>
      <c r="H1357" s="4" t="n">
        <v>2982</v>
      </c>
      <c r="I1357" s="3" t="n">
        <v>3482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1.6547</v>
      </c>
      <c r="O1357" s="8" t="n">
        <v>1.0334</v>
      </c>
      <c r="P1357" s="3" t="n">
        <v>1.5865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21903</t>
        </is>
      </c>
      <c r="V1357" s="10" t="inlineStr">
        <is>
          <t>11571</t>
        </is>
      </c>
      <c r="W1357" s="3" t="inlineStr">
        <is>
          <t>19235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417.5</v>
      </c>
      <c r="AO1357" s="4" t="n">
        <v>419.5</v>
      </c>
      <c r="AP1357" s="3" t="n">
        <v>418.3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-2.504669723212769</v>
      </c>
      <c r="E1358" s="2" t="n">
        <v>0.2612557693982409</v>
      </c>
      <c r="F1358" s="3" t="n">
        <v>-2.188830018240254</v>
      </c>
      <c r="G1358" s="4" t="n">
        <v>10974</v>
      </c>
      <c r="H1358" s="4" t="n">
        <v>8724</v>
      </c>
      <c r="I1358" s="3" t="n">
        <v>7823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11.3125</v>
      </c>
      <c r="O1358" s="8" t="n">
        <v>8.430900000000001</v>
      </c>
      <c r="P1358" s="3" t="n">
        <v>9.0693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83668</t>
        </is>
      </c>
      <c r="V1358" s="10" t="inlineStr">
        <is>
          <t>63124</t>
        </is>
      </c>
      <c r="W1358" s="3" t="inlineStr">
        <is>
          <t>83675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574.15</v>
      </c>
      <c r="AO1358" s="4" t="n">
        <v>575.65</v>
      </c>
      <c r="AP1358" s="3" t="n">
        <v>563.05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-3.295951139893655</v>
      </c>
      <c r="E1359" s="2" t="n">
        <v>-1.905591550062612</v>
      </c>
      <c r="F1359" s="3" t="n">
        <v>3.557751012932245</v>
      </c>
      <c r="G1359" s="4" t="n">
        <v>1123</v>
      </c>
      <c r="H1359" s="4" t="n">
        <v>1032</v>
      </c>
      <c r="I1359" s="3" t="n">
        <v>780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0.5064</v>
      </c>
      <c r="O1359" s="8" t="n">
        <v>0.5072</v>
      </c>
      <c r="P1359" s="3" t="n">
        <v>0.2541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12476</t>
        </is>
      </c>
      <c r="V1359" s="10" t="inlineStr">
        <is>
          <t>17119</t>
        </is>
      </c>
      <c r="W1359" s="3" t="inlineStr">
        <is>
          <t>9352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183.67</v>
      </c>
      <c r="AO1359" s="4" t="n">
        <v>180.17</v>
      </c>
      <c r="AP1359" s="3" t="n">
        <v>186.58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-0.6808196666331197</v>
      </c>
      <c r="E1360" s="2" t="n">
        <v>2.107111501316948</v>
      </c>
      <c r="F1360" s="3" t="n">
        <v>0.07937032872543277</v>
      </c>
      <c r="G1360" s="4" t="n">
        <v>7927</v>
      </c>
      <c r="H1360" s="4" t="n">
        <v>10447</v>
      </c>
      <c r="I1360" s="3" t="n">
        <v>5669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14.6481</v>
      </c>
      <c r="O1360" s="8" t="n">
        <v>11.6874</v>
      </c>
      <c r="P1360" s="3" t="n">
        <v>5.2559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68164</t>
        </is>
      </c>
      <c r="V1360" s="10" t="inlineStr">
        <is>
          <t>36009</t>
        </is>
      </c>
      <c r="W1360" s="3" t="inlineStr">
        <is>
          <t>17066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1480.7</v>
      </c>
      <c r="AO1360" s="4" t="n">
        <v>1511.9</v>
      </c>
      <c r="AP1360" s="3" t="n">
        <v>1513.1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-1.031487513572211</v>
      </c>
      <c r="E1361" s="2" t="n">
        <v>0.246845858475031</v>
      </c>
      <c r="F1361" s="3" t="n">
        <v>-0.191518467852258</v>
      </c>
      <c r="G1361" s="4" t="n">
        <v>4728</v>
      </c>
      <c r="H1361" s="4" t="n">
        <v>7159</v>
      </c>
      <c r="I1361" s="3" t="n">
        <v>3983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1.8417</v>
      </c>
      <c r="O1361" s="8" t="n">
        <v>2.2048</v>
      </c>
      <c r="P1361" s="3" t="n">
        <v>1.1129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257407</t>
        </is>
      </c>
      <c r="V1361" s="10" t="inlineStr">
        <is>
          <t>274348</t>
        </is>
      </c>
      <c r="W1361" s="3" t="inlineStr">
        <is>
          <t>110631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36.46</v>
      </c>
      <c r="AO1361" s="4" t="n">
        <v>36.55</v>
      </c>
      <c r="AP1361" s="3" t="n">
        <v>36.48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2.198534310459694</v>
      </c>
      <c r="E1362" s="2" t="n">
        <v>-1.89048239895697</v>
      </c>
      <c r="F1362" s="3" t="n">
        <v>1.993355481727568</v>
      </c>
      <c r="G1362" s="4" t="n">
        <v>922</v>
      </c>
      <c r="H1362" s="4" t="n">
        <v>209</v>
      </c>
      <c r="I1362" s="3" t="n">
        <v>170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0.4342</v>
      </c>
      <c r="O1362" s="8" t="n">
        <v>0.241</v>
      </c>
      <c r="P1362" s="3" t="n">
        <v>0.2318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15.34</v>
      </c>
      <c r="AO1362" s="4" t="n">
        <v>15.05</v>
      </c>
      <c r="AP1362" s="3" t="n">
        <v>15.35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2.061161255557062</v>
      </c>
      <c r="E1363" s="2" t="n">
        <v>1.029567053854271</v>
      </c>
      <c r="F1363" s="3" t="n">
        <v>-2.377841651424083</v>
      </c>
      <c r="G1363" s="4" t="n">
        <v>755</v>
      </c>
      <c r="H1363" s="4" t="n">
        <v>916</v>
      </c>
      <c r="I1363" s="3" t="n">
        <v>719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0.5417000000000001</v>
      </c>
      <c r="O1363" s="8" t="n">
        <v>0.4126</v>
      </c>
      <c r="P1363" s="3" t="n">
        <v>0.216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11679</t>
        </is>
      </c>
      <c r="V1363" s="10" t="inlineStr">
        <is>
          <t>6230</t>
        </is>
      </c>
      <c r="W1363" s="3" t="inlineStr">
        <is>
          <t>3211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378.8</v>
      </c>
      <c r="AO1363" s="4" t="n">
        <v>382.7</v>
      </c>
      <c r="AP1363" s="3" t="n">
        <v>373.6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-2.33614536015574</v>
      </c>
      <c r="E1364" s="2" t="n">
        <v>-0.1661129568106312</v>
      </c>
      <c r="F1364" s="3" t="n">
        <v>-2.978369384359397</v>
      </c>
      <c r="G1364" s="4" t="n">
        <v>21121</v>
      </c>
      <c r="H1364" s="4" t="n">
        <v>15872</v>
      </c>
      <c r="I1364" s="3" t="n">
        <v>24264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29.8146</v>
      </c>
      <c r="O1364" s="8" t="n">
        <v>30.6519</v>
      </c>
      <c r="P1364" s="3" t="n">
        <v>49.0014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287449</t>
        </is>
      </c>
      <c r="V1364" s="10" t="inlineStr">
        <is>
          <t>349547</t>
        </is>
      </c>
      <c r="W1364" s="3" t="inlineStr">
        <is>
          <t>532683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301</v>
      </c>
      <c r="AO1364" s="4" t="n">
        <v>300.5</v>
      </c>
      <c r="AP1364" s="3" t="n">
        <v>291.55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0.8144796380090549</v>
      </c>
      <c r="E1365" s="2" t="n">
        <v>-0.4667863554757722</v>
      </c>
      <c r="F1365" s="3" t="n">
        <v>3.878066378066389</v>
      </c>
      <c r="G1365" s="4" t="n">
        <v>3569</v>
      </c>
      <c r="H1365" s="4" t="n">
        <v>2988</v>
      </c>
      <c r="I1365" s="3" t="n">
        <v>11493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1.2643</v>
      </c>
      <c r="O1365" s="8" t="n">
        <v>0.7147</v>
      </c>
      <c r="P1365" s="3" t="n">
        <v>4.5651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104895</t>
        </is>
      </c>
      <c r="V1365" s="10" t="inlineStr">
        <is>
          <t>43480</t>
        </is>
      </c>
      <c r="W1365" s="3" t="inlineStr">
        <is>
          <t>269808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55.7</v>
      </c>
      <c r="AO1365" s="4" t="n">
        <v>55.44</v>
      </c>
      <c r="AP1365" s="3" t="n">
        <v>57.59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1.955896452540757</v>
      </c>
      <c r="E1366" s="2" t="n">
        <v>0.01880759826968385</v>
      </c>
      <c r="F1366" s="3" t="n">
        <v>-1.88040616773223</v>
      </c>
      <c r="G1366" s="4" t="n">
        <v>14984</v>
      </c>
      <c r="H1366" s="4" t="n">
        <v>11883</v>
      </c>
      <c r="I1366" s="3" t="n">
        <v>6948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10.097</v>
      </c>
      <c r="O1366" s="8" t="n">
        <v>6.577999999999999</v>
      </c>
      <c r="P1366" s="3" t="n">
        <v>2.8079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90956</t>
        </is>
      </c>
      <c r="V1366" s="10" t="inlineStr">
        <is>
          <t>144380</t>
        </is>
      </c>
      <c r="W1366" s="3" t="inlineStr">
        <is>
          <t>42270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265.85</v>
      </c>
      <c r="AO1366" s="4" t="n">
        <v>265.9</v>
      </c>
      <c r="AP1366" s="3" t="n">
        <v>260.9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1.142451429677907</v>
      </c>
      <c r="E1367" s="2" t="n">
        <v>11.71027440970008</v>
      </c>
      <c r="F1367" s="3" t="n">
        <v>-3.261925164238793</v>
      </c>
      <c r="G1367" s="4" t="n">
        <v>10213</v>
      </c>
      <c r="H1367" s="4" t="n">
        <v>61478</v>
      </c>
      <c r="I1367" s="3" t="n">
        <v>24926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6.0718</v>
      </c>
      <c r="O1367" s="8" t="n">
        <v>66.4499</v>
      </c>
      <c r="P1367" s="3" t="n">
        <v>25.4136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143809</t>
        </is>
      </c>
      <c r="V1367" s="10" t="inlineStr">
        <is>
          <t>869921</t>
        </is>
      </c>
      <c r="W1367" s="3" t="inlineStr">
        <is>
          <t>450503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156.7</v>
      </c>
      <c r="AO1367" s="4" t="n">
        <v>175.05</v>
      </c>
      <c r="AP1367" s="3" t="n">
        <v>169.34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2.711518858307861</v>
      </c>
      <c r="E1368" s="2" t="n">
        <v>-0.9329098848749622</v>
      </c>
      <c r="F1368" s="3" t="n">
        <v>7.353235824484075</v>
      </c>
      <c r="G1368" s="4" t="n">
        <v>495</v>
      </c>
      <c r="H1368" s="4" t="n">
        <v>252</v>
      </c>
      <c r="I1368" s="3" t="n">
        <v>2122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0.1093</v>
      </c>
      <c r="O1368" s="8" t="n">
        <v>0.0581</v>
      </c>
      <c r="P1368" s="3" t="n">
        <v>1.4914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3677</t>
        </is>
      </c>
      <c r="V1368" s="10" t="inlineStr">
        <is>
          <t>3614</t>
        </is>
      </c>
      <c r="W1368" s="3" t="inlineStr">
        <is>
          <t>69405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100.76</v>
      </c>
      <c r="AO1368" s="4" t="n">
        <v>99.81999999999999</v>
      </c>
      <c r="AP1368" s="3" t="n">
        <v>107.16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5.966898954703821</v>
      </c>
      <c r="E1369" s="2" t="n">
        <v>0.06165228113440432</v>
      </c>
      <c r="F1369" s="3" t="n">
        <v>-2.895871842267399</v>
      </c>
      <c r="G1369" s="4" t="n">
        <v>12268</v>
      </c>
      <c r="H1369" s="4" t="n">
        <v>6642</v>
      </c>
      <c r="I1369" s="3" t="n">
        <v>4558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12.3761</v>
      </c>
      <c r="O1369" s="8" t="n">
        <v>5.082</v>
      </c>
      <c r="P1369" s="3" t="n">
        <v>2.7475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1066223</t>
        </is>
      </c>
      <c r="V1369" s="10" t="inlineStr">
        <is>
          <t>588440</t>
        </is>
      </c>
      <c r="W1369" s="3" t="inlineStr">
        <is>
          <t>260155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48.66</v>
      </c>
      <c r="AO1369" s="4" t="n">
        <v>48.69</v>
      </c>
      <c r="AP1369" s="3" t="n">
        <v>47.28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-1.591739883280964</v>
      </c>
      <c r="E1370" s="2" t="n">
        <v>3.477399509931706</v>
      </c>
      <c r="F1370" s="3" t="n">
        <v>-2.311316001612253</v>
      </c>
      <c r="G1370" s="4" t="n">
        <v>3531</v>
      </c>
      <c r="H1370" s="4" t="n">
        <v>8992</v>
      </c>
      <c r="I1370" s="3" t="n">
        <v>3734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9.8627</v>
      </c>
      <c r="O1370" s="8" t="n">
        <v>23.2616</v>
      </c>
      <c r="P1370" s="3" t="n">
        <v>8.9384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5289</t>
        </is>
      </c>
      <c r="V1370" s="10" t="inlineStr">
        <is>
          <t>9754</t>
        </is>
      </c>
      <c r="W1370" s="3" t="inlineStr">
        <is>
          <t>4473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7672.4</v>
      </c>
      <c r="AO1370" s="4" t="n">
        <v>7939.2</v>
      </c>
      <c r="AP1370" s="3" t="n">
        <v>7755.7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1.986577181208059</v>
      </c>
      <c r="E1372" s="2" t="n">
        <v>1.974203737825744</v>
      </c>
      <c r="F1372" s="3" t="n">
        <v>1.987609705730501</v>
      </c>
      <c r="G1372" s="4" t="n">
        <v>641</v>
      </c>
      <c r="H1372" s="4" t="n">
        <v>299</v>
      </c>
      <c r="I1372" s="3" t="n">
        <v>293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4.6523</v>
      </c>
      <c r="O1372" s="8" t="n">
        <v>0.6207</v>
      </c>
      <c r="P1372" s="3" t="n">
        <v>0.7667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37.99</v>
      </c>
      <c r="AO1372" s="4" t="n">
        <v>38.74</v>
      </c>
      <c r="AP1372" s="3" t="n">
        <v>39.51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4.990898058252415</v>
      </c>
      <c r="E1373" s="2" t="n">
        <v>3.120936280884281</v>
      </c>
      <c r="F1373" s="3" t="n">
        <v>-4.567745551352115</v>
      </c>
      <c r="G1373" s="4" t="n">
        <v>1037</v>
      </c>
      <c r="H1373" s="4" t="n">
        <v>1802</v>
      </c>
      <c r="I1373" s="3" t="n">
        <v>839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1.964</v>
      </c>
      <c r="O1373" s="8" t="n">
        <v>3.1132</v>
      </c>
      <c r="P1373" s="3" t="n">
        <v>1.5501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69.20999999999999</v>
      </c>
      <c r="AO1373" s="4" t="n">
        <v>71.37</v>
      </c>
      <c r="AP1373" s="3" t="n">
        <v>68.11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-2.35772357723578</v>
      </c>
      <c r="E1374" s="2" t="n">
        <v>4.766860949208991</v>
      </c>
      <c r="F1374" s="3" t="n">
        <v>-0.2980329823167069</v>
      </c>
      <c r="G1374" s="4" t="n">
        <v>12696</v>
      </c>
      <c r="H1374" s="4" t="n">
        <v>23204</v>
      </c>
      <c r="I1374" s="3" t="n">
        <v>8513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6.9215</v>
      </c>
      <c r="O1374" s="8" t="n">
        <v>14.4621</v>
      </c>
      <c r="P1374" s="3" t="n">
        <v>4.7595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453737</t>
        </is>
      </c>
      <c r="V1374" s="10" t="inlineStr">
        <is>
          <t>829374</t>
        </is>
      </c>
      <c r="W1374" s="3" t="inlineStr">
        <is>
          <t>289208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48.04</v>
      </c>
      <c r="AO1374" s="4" t="n">
        <v>50.33</v>
      </c>
      <c r="AP1374" s="3" t="n">
        <v>50.18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-5.022250476795938</v>
      </c>
      <c r="E1375" s="2" t="n">
        <v>-5.020080321285141</v>
      </c>
      <c r="F1375" s="3" t="n">
        <v>-5.003523608174765</v>
      </c>
      <c r="G1375" s="4" t="n">
        <v>1487</v>
      </c>
      <c r="H1375" s="4" t="n">
        <v>1177</v>
      </c>
      <c r="I1375" s="3" t="n">
        <v>1483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0.6267</v>
      </c>
      <c r="O1375" s="8" t="n">
        <v>0.4279</v>
      </c>
      <c r="P1375" s="3" t="n">
        <v>0.6445000000000001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29.88</v>
      </c>
      <c r="AO1375" s="4" t="n">
        <v>28.38</v>
      </c>
      <c r="AP1375" s="3" t="n">
        <v>26.96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-0.1097610529132588</v>
      </c>
      <c r="E1376" s="2" t="n">
        <v>0.1557690351993445</v>
      </c>
      <c r="F1376" s="3" t="n">
        <v>3.576868116763943</v>
      </c>
      <c r="G1376" s="4" t="n">
        <v>6813</v>
      </c>
      <c r="H1376" s="4" t="n">
        <v>4581</v>
      </c>
      <c r="I1376" s="3" t="n">
        <v>21314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45.0208</v>
      </c>
      <c r="O1376" s="8" t="n">
        <v>34.962</v>
      </c>
      <c r="P1376" s="3" t="n">
        <v>228.2812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5805</t>
        </is>
      </c>
      <c r="V1376" s="10" t="inlineStr">
        <is>
          <t>4676</t>
        </is>
      </c>
      <c r="W1376" s="3" t="inlineStr">
        <is>
          <t>11521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90</v>
      </c>
      <c r="AC1376" s="5" t="n">
        <v>-555</v>
      </c>
      <c r="AD1376" s="4" t="n">
        <v>59</v>
      </c>
      <c r="AE1376" s="4" t="n">
        <v>32</v>
      </c>
      <c r="AF1376" s="5" t="n">
        <v>268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40463.3</v>
      </c>
      <c r="AL1376" s="4" t="n">
        <v>40563.4</v>
      </c>
      <c r="AM1376" s="5" t="n">
        <v>41915.75</v>
      </c>
      <c r="AN1376" s="4" t="n">
        <v>40316.1</v>
      </c>
      <c r="AO1376" s="4" t="n">
        <v>40378.9</v>
      </c>
      <c r="AP1376" s="3" t="n">
        <v>41823.2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-1.463334429463993</v>
      </c>
      <c r="E1377" s="2" t="n">
        <v>1.935591523444024</v>
      </c>
      <c r="F1377" s="3" t="n">
        <v>-0.7529873956457699</v>
      </c>
      <c r="G1377" s="4" t="n">
        <v>22646</v>
      </c>
      <c r="H1377" s="4" t="n">
        <v>26155</v>
      </c>
      <c r="I1377" s="3" t="n">
        <v>24818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11.1551</v>
      </c>
      <c r="O1377" s="8" t="n">
        <v>19.4428</v>
      </c>
      <c r="P1377" s="3" t="n">
        <v>14.0215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925973</t>
        </is>
      </c>
      <c r="V1377" s="10" t="inlineStr">
        <is>
          <t>2106468</t>
        </is>
      </c>
      <c r="W1377" s="3" t="inlineStr">
        <is>
          <t>1021508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59.93</v>
      </c>
      <c r="AO1377" s="4" t="n">
        <v>61.09</v>
      </c>
      <c r="AP1377" s="3" t="n">
        <v>60.63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-1.68587896253603</v>
      </c>
      <c r="E1378" s="2" t="n">
        <v>1.363036787336959</v>
      </c>
      <c r="F1378" s="3" t="n">
        <v>-1.229034123770966</v>
      </c>
      <c r="G1378" s="4" t="n">
        <v>19596</v>
      </c>
      <c r="H1378" s="4" t="n">
        <v>16309</v>
      </c>
      <c r="I1378" s="3" t="n">
        <v>12631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16.3311</v>
      </c>
      <c r="O1378" s="8" t="n">
        <v>13.5606</v>
      </c>
      <c r="P1378" s="3" t="n">
        <v>10.3364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203810</t>
        </is>
      </c>
      <c r="V1378" s="10" t="inlineStr">
        <is>
          <t>179329</t>
        </is>
      </c>
      <c r="W1378" s="3" t="inlineStr">
        <is>
          <t>113621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341.15</v>
      </c>
      <c r="AO1378" s="4" t="n">
        <v>345.8</v>
      </c>
      <c r="AP1378" s="3" t="n">
        <v>341.55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-2.474818224267899</v>
      </c>
      <c r="E1379" s="2" t="n">
        <v>2.544459644322845</v>
      </c>
      <c r="F1379" s="3" t="n">
        <v>-3.855389541088582</v>
      </c>
      <c r="G1379" s="4" t="n">
        <v>909</v>
      </c>
      <c r="H1379" s="4" t="n">
        <v>792</v>
      </c>
      <c r="I1379" s="3" t="n">
        <v>563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0.0779</v>
      </c>
      <c r="O1379" s="8" t="n">
        <v>0.2272</v>
      </c>
      <c r="P1379" s="3" t="n">
        <v>0.2376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1272</t>
        </is>
      </c>
      <c r="V1379" s="10" t="inlineStr">
        <is>
          <t>8100</t>
        </is>
      </c>
      <c r="W1379" s="3" t="inlineStr">
        <is>
          <t>13601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146.2</v>
      </c>
      <c r="AO1379" s="4" t="n">
        <v>149.92</v>
      </c>
      <c r="AP1379" s="3" t="n">
        <v>144.14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-3.930453108535304</v>
      </c>
      <c r="E1380" s="2" t="n">
        <v>0.219370406932108</v>
      </c>
      <c r="F1380" s="3" t="n">
        <v>1.827733391704062</v>
      </c>
      <c r="G1380" s="4" t="n">
        <v>157</v>
      </c>
      <c r="H1380" s="4" t="n">
        <v>96</v>
      </c>
      <c r="I1380" s="3" t="n">
        <v>140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0.1222</v>
      </c>
      <c r="O1380" s="8" t="n">
        <v>0.1075</v>
      </c>
      <c r="P1380" s="3" t="n">
        <v>0.1625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91.17</v>
      </c>
      <c r="AO1380" s="4" t="n">
        <v>91.37</v>
      </c>
      <c r="AP1380" s="3" t="n">
        <v>93.04000000000001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9.999186727391024</v>
      </c>
      <c r="E1381" s="2" t="n">
        <v>3.90373738493956</v>
      </c>
      <c r="F1381" s="3" t="n">
        <v>0.3486675917031409</v>
      </c>
      <c r="G1381" s="4" t="n">
        <v>15321</v>
      </c>
      <c r="H1381" s="4" t="n">
        <v>22255</v>
      </c>
      <c r="I1381" s="3" t="n">
        <v>12829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49.8878</v>
      </c>
      <c r="O1381" s="8" t="n">
        <v>49.9076</v>
      </c>
      <c r="P1381" s="3" t="n">
        <v>28.6475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944366</t>
        </is>
      </c>
      <c r="V1381" s="10" t="inlineStr">
        <is>
          <t>829294</t>
        </is>
      </c>
      <c r="W1381" s="3" t="inlineStr">
        <is>
          <t>538754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270.51</v>
      </c>
      <c r="AO1381" s="4" t="n">
        <v>281.07</v>
      </c>
      <c r="AP1381" s="3" t="n">
        <v>282.05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-2.002670226969296</v>
      </c>
      <c r="E1382" s="2" t="n">
        <v>-2.004671078240544</v>
      </c>
      <c r="F1382" s="3" t="n">
        <v>-2.005958291956306</v>
      </c>
      <c r="G1382" s="4" t="n">
        <v>14</v>
      </c>
      <c r="H1382" s="4" t="n">
        <v>12</v>
      </c>
      <c r="I1382" s="3" t="n">
        <v>46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0.0534</v>
      </c>
      <c r="O1382" s="8" t="n">
        <v>0.0182</v>
      </c>
      <c r="P1382" s="3" t="n">
        <v>0.08220000000000001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154.14</v>
      </c>
      <c r="AO1382" s="4" t="n">
        <v>151.05</v>
      </c>
      <c r="AP1382" s="3" t="n">
        <v>148.02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-0.3287070854638339</v>
      </c>
      <c r="E1383" s="2" t="n">
        <v>1.380236961035783</v>
      </c>
      <c r="F1383" s="3" t="n">
        <v>-0.5662650602409693</v>
      </c>
      <c r="G1383" s="4" t="n">
        <v>9847</v>
      </c>
      <c r="H1383" s="4" t="n">
        <v>4655</v>
      </c>
      <c r="I1383" s="3" t="n">
        <v>7855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4.55</v>
      </c>
      <c r="O1383" s="8" t="n">
        <v>2.9358</v>
      </c>
      <c r="P1383" s="3" t="n">
        <v>4.8714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58769</t>
        </is>
      </c>
      <c r="V1383" s="10" t="inlineStr">
        <is>
          <t>40768</t>
        </is>
      </c>
      <c r="W1383" s="3" t="inlineStr">
        <is>
          <t>60068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409.35</v>
      </c>
      <c r="AO1383" s="4" t="n">
        <v>415</v>
      </c>
      <c r="AP1383" s="3" t="n">
        <v>412.65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-2.09774436090225</v>
      </c>
      <c r="E1384" s="2" t="n">
        <v>3.563474387527829</v>
      </c>
      <c r="F1384" s="3" t="n">
        <v>-2.484241750092691</v>
      </c>
      <c r="G1384" s="4" t="n">
        <v>25</v>
      </c>
      <c r="H1384" s="4" t="n">
        <v>23</v>
      </c>
      <c r="I1384" s="3" t="n">
        <v>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0.0191</v>
      </c>
      <c r="O1384" s="8" t="n">
        <v>0.0284</v>
      </c>
      <c r="P1384" s="3" t="n">
        <v>0.006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130.21</v>
      </c>
      <c r="AO1384" s="4" t="n">
        <v>134.85</v>
      </c>
      <c r="AP1384" s="3" t="n">
        <v>131.5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-0.06323777403034454</v>
      </c>
      <c r="E1385" s="2" t="n">
        <v>0.1687407719890222</v>
      </c>
      <c r="F1385" s="3" t="n">
        <v>-0.0631711939355558</v>
      </c>
      <c r="G1385" s="4" t="n">
        <v>481</v>
      </c>
      <c r="H1385" s="4" t="n">
        <v>438</v>
      </c>
      <c r="I1385" s="3" t="n">
        <v>636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0.3639</v>
      </c>
      <c r="O1385" s="8" t="n">
        <v>0.3261</v>
      </c>
      <c r="P1385" s="3" t="n">
        <v>0.3453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10198</t>
        </is>
      </c>
      <c r="V1385" s="10" t="inlineStr">
        <is>
          <t>8712</t>
        </is>
      </c>
      <c r="W1385" s="3" t="inlineStr">
        <is>
          <t>8591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237.05</v>
      </c>
      <c r="AO1385" s="4" t="n">
        <v>237.45</v>
      </c>
      <c r="AP1385" s="3" t="n">
        <v>237.3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-1.068328511017131</v>
      </c>
      <c r="E1386" s="2" t="n">
        <v>1.473565804274452</v>
      </c>
      <c r="F1386" s="3" t="n">
        <v>-1.829065513801121</v>
      </c>
      <c r="G1386" s="4" t="n">
        <v>29299</v>
      </c>
      <c r="H1386" s="4" t="n">
        <v>62504</v>
      </c>
      <c r="I1386" s="3" t="n">
        <v>36663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37.9652</v>
      </c>
      <c r="O1386" s="8" t="n">
        <v>130.5228</v>
      </c>
      <c r="P1386" s="3" t="n">
        <v>74.79010000000001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1583083</t>
        </is>
      </c>
      <c r="V1386" s="10" t="inlineStr">
        <is>
          <t>4582934</t>
        </is>
      </c>
      <c r="W1386" s="3" t="inlineStr">
        <is>
          <t>3182730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88.90000000000001</v>
      </c>
      <c r="AO1386" s="4" t="n">
        <v>90.20999999999999</v>
      </c>
      <c r="AP1386" s="3" t="n">
        <v>88.56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-1.546094380985351</v>
      </c>
      <c r="E1387" s="2" t="n">
        <v>3.304816594398227</v>
      </c>
      <c r="F1387" s="3" t="n">
        <v>-3.425978445830982</v>
      </c>
      <c r="G1387" s="4" t="n">
        <v>22211</v>
      </c>
      <c r="H1387" s="4" t="n">
        <v>29324</v>
      </c>
      <c r="I1387" s="3" t="n">
        <v>15028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22.4543</v>
      </c>
      <c r="O1387" s="8" t="n">
        <v>34.1807</v>
      </c>
      <c r="P1387" s="3" t="n">
        <v>19.1479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774147</t>
        </is>
      </c>
      <c r="V1387" s="10" t="inlineStr">
        <is>
          <t>1808883</t>
        </is>
      </c>
      <c r="W1387" s="3" t="inlineStr">
        <is>
          <t>850305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85.33</v>
      </c>
      <c r="AO1387" s="4" t="n">
        <v>88.15000000000001</v>
      </c>
      <c r="AP1387" s="3" t="n">
        <v>85.13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-1.176533504465489</v>
      </c>
      <c r="E1388" s="2" t="n">
        <v>1.54770279777045</v>
      </c>
      <c r="F1388" s="3" t="n">
        <v>-0.5062616573408031</v>
      </c>
      <c r="G1388" s="4" t="n">
        <v>8495</v>
      </c>
      <c r="H1388" s="4" t="n">
        <v>6105</v>
      </c>
      <c r="I1388" s="3" t="n">
        <v>8827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8.277699999999999</v>
      </c>
      <c r="O1388" s="8" t="n">
        <v>5.1842</v>
      </c>
      <c r="P1388" s="3" t="n">
        <v>7.3713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211698</t>
        </is>
      </c>
      <c r="V1388" s="10" t="inlineStr">
        <is>
          <t>133508</t>
        </is>
      </c>
      <c r="W1388" s="3" t="inlineStr">
        <is>
          <t>154067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184.79</v>
      </c>
      <c r="AO1388" s="4" t="n">
        <v>187.65</v>
      </c>
      <c r="AP1388" s="3" t="n">
        <v>186.7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-2.068908329532737</v>
      </c>
      <c r="E1389" s="2" t="n">
        <v>-0.1270110076206604</v>
      </c>
      <c r="F1389" s="3" t="n">
        <v>-1.428571428571421</v>
      </c>
      <c r="G1389" s="4" t="n">
        <v>4070</v>
      </c>
      <c r="H1389" s="4" t="n">
        <v>3210</v>
      </c>
      <c r="I1389" s="3" t="n">
        <v>2847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5.6112</v>
      </c>
      <c r="O1389" s="8" t="n">
        <v>3.9724</v>
      </c>
      <c r="P1389" s="3" t="n">
        <v>3.6586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1181</v>
      </c>
      <c r="AO1389" s="4" t="n">
        <v>1179.5</v>
      </c>
      <c r="AP1389" s="3" t="n">
        <v>1162.65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-4.087193460490461</v>
      </c>
      <c r="E1390" s="2" t="n">
        <v>4.545454545454549</v>
      </c>
      <c r="F1390" s="3" t="n">
        <v>4.347826086956514</v>
      </c>
      <c r="G1390" s="4" t="n">
        <v>1358</v>
      </c>
      <c r="H1390" s="4" t="n">
        <v>1355</v>
      </c>
      <c r="I1390" s="3" t="n">
        <v>1237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0.1511</v>
      </c>
      <c r="O1390" s="8" t="n">
        <v>0.136</v>
      </c>
      <c r="P1390" s="3" t="n">
        <v>0.1854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3.52</v>
      </c>
      <c r="AO1390" s="4" t="n">
        <v>3.68</v>
      </c>
      <c r="AP1390" s="3" t="n">
        <v>3.84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-2.008238928939241</v>
      </c>
      <c r="E1391" s="2" t="n">
        <v>-0.2101944298476232</v>
      </c>
      <c r="F1391" s="3" t="n">
        <v>-2.001053185887304</v>
      </c>
      <c r="G1391" s="4" t="n">
        <v>39</v>
      </c>
      <c r="H1391" s="4" t="n">
        <v>214</v>
      </c>
      <c r="I1391" s="3" t="n">
        <v>85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0.1043</v>
      </c>
      <c r="O1391" s="8" t="n">
        <v>0.7643000000000001</v>
      </c>
      <c r="P1391" s="3" t="n">
        <v>0.5817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19.03</v>
      </c>
      <c r="AO1391" s="4" t="n">
        <v>18.99</v>
      </c>
      <c r="AP1391" s="3" t="n">
        <v>18.61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9.043927648578805</v>
      </c>
      <c r="E1392" s="2" t="n">
        <v>18.42872767043383</v>
      </c>
      <c r="F1392" s="3" t="n">
        <v>-0.4925350161612947</v>
      </c>
      <c r="G1392" s="4" t="n">
        <v>27141</v>
      </c>
      <c r="H1392" s="4" t="n">
        <v>57351</v>
      </c>
      <c r="I1392" s="3" t="n">
        <v>68034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21.4705</v>
      </c>
      <c r="O1392" s="8" t="n">
        <v>102.2809</v>
      </c>
      <c r="P1392" s="3" t="n">
        <v>107.3788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922232</t>
        </is>
      </c>
      <c r="V1392" s="10" t="inlineStr">
        <is>
          <t>2523097</t>
        </is>
      </c>
      <c r="W1392" s="3" t="inlineStr">
        <is>
          <t>2196157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54.86</v>
      </c>
      <c r="AO1392" s="4" t="n">
        <v>64.97</v>
      </c>
      <c r="AP1392" s="3" t="n">
        <v>64.65000000000001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0.1639728273600422</v>
      </c>
      <c r="E1393" s="2" t="n">
        <v>0.8600977029414798</v>
      </c>
      <c r="F1393" s="3" t="n">
        <v>-1.264974880845032</v>
      </c>
      <c r="G1393" s="4" t="n">
        <v>13841</v>
      </c>
      <c r="H1393" s="4" t="n">
        <v>9745</v>
      </c>
      <c r="I1393" s="3" t="n">
        <v>12395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139.9443</v>
      </c>
      <c r="O1393" s="8" t="n">
        <v>112.1049</v>
      </c>
      <c r="P1393" s="3" t="n">
        <v>99.7715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313748</t>
        </is>
      </c>
      <c r="V1393" s="10" t="inlineStr">
        <is>
          <t>329346</t>
        </is>
      </c>
      <c r="W1393" s="3" t="inlineStr">
        <is>
          <t>335665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1924.2</v>
      </c>
      <c r="AO1393" s="4" t="n">
        <v>1940.75</v>
      </c>
      <c r="AP1393" s="3" t="n">
        <v>1916.2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3.611500701262276</v>
      </c>
      <c r="E1394" s="2" t="n">
        <v>0.4906937394247024</v>
      </c>
      <c r="F1394" s="3" t="n">
        <v>-2.424650614581576</v>
      </c>
      <c r="G1394" s="4" t="n">
        <v>53177</v>
      </c>
      <c r="H1394" s="4" t="n">
        <v>33440</v>
      </c>
      <c r="I1394" s="3" t="n">
        <v>24373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76.002</v>
      </c>
      <c r="O1394" s="8" t="n">
        <v>59.8473</v>
      </c>
      <c r="P1394" s="3" t="n">
        <v>30.5561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4802352</t>
        </is>
      </c>
      <c r="V1394" s="10" t="inlineStr">
        <is>
          <t>4249692</t>
        </is>
      </c>
      <c r="W1394" s="3" t="inlineStr">
        <is>
          <t>2771816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59.1</v>
      </c>
      <c r="AO1394" s="4" t="n">
        <v>59.39</v>
      </c>
      <c r="AP1394" s="3" t="n">
        <v>57.95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-1.687581133708354</v>
      </c>
      <c r="E1395" s="2" t="n">
        <v>-0.5281690140844958</v>
      </c>
      <c r="F1395" s="3" t="n">
        <v>-2.699115044247801</v>
      </c>
      <c r="G1395" s="4" t="n">
        <v>1791</v>
      </c>
      <c r="H1395" s="4" t="n">
        <v>1912</v>
      </c>
      <c r="I1395" s="3" t="n">
        <v>2454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0.6636</v>
      </c>
      <c r="O1395" s="8" t="n">
        <v>0.8869</v>
      </c>
      <c r="P1395" s="3" t="n">
        <v>1.1389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139831</t>
        </is>
      </c>
      <c r="V1395" s="10" t="inlineStr">
        <is>
          <t>212058</t>
        </is>
      </c>
      <c r="W1395" s="3" t="inlineStr">
        <is>
          <t>271469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22.72</v>
      </c>
      <c r="AO1395" s="4" t="n">
        <v>22.6</v>
      </c>
      <c r="AP1395" s="3" t="n">
        <v>21.99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-5.09047307608458</v>
      </c>
      <c r="E1396" s="2" t="n">
        <v>-0.01148501205926527</v>
      </c>
      <c r="F1396" s="3" t="n">
        <v>-0.2182402940500778</v>
      </c>
      <c r="G1396" s="4" t="n">
        <v>820</v>
      </c>
      <c r="H1396" s="4" t="n">
        <v>362</v>
      </c>
      <c r="I1396" s="3" t="n">
        <v>721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0.2985</v>
      </c>
      <c r="O1396" s="8" t="n">
        <v>0.2171</v>
      </c>
      <c r="P1396" s="3" t="n">
        <v>0.4028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4426</t>
        </is>
      </c>
      <c r="V1396" s="10" t="inlineStr">
        <is>
          <t>4237</t>
        </is>
      </c>
      <c r="W1396" s="3" t="inlineStr">
        <is>
          <t>2992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435.35</v>
      </c>
      <c r="AO1396" s="4" t="n">
        <v>435.3</v>
      </c>
      <c r="AP1396" s="3" t="n">
        <v>434.35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3.949983438224582</v>
      </c>
      <c r="E1397" s="2" t="n">
        <v>4.102604954990839</v>
      </c>
      <c r="F1397" s="3" t="n">
        <v>2.004897459442918</v>
      </c>
      <c r="G1397" s="4" t="n">
        <v>186885</v>
      </c>
      <c r="H1397" s="4" t="n">
        <v>446767</v>
      </c>
      <c r="I1397" s="3" t="n">
        <v>291138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916.6038000000001</v>
      </c>
      <c r="O1397" s="8" t="n">
        <v>2366.1186</v>
      </c>
      <c r="P1397" s="3" t="n">
        <v>1499.5425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4896915</t>
        </is>
      </c>
      <c r="V1397" s="10" t="inlineStr">
        <is>
          <t>6444942</t>
        </is>
      </c>
      <c r="W1397" s="3" t="inlineStr">
        <is>
          <t>4611324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627.65</v>
      </c>
      <c r="AO1397" s="4" t="n">
        <v>653.4</v>
      </c>
      <c r="AP1397" s="3" t="n">
        <v>666.5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-0.1676973063620189</v>
      </c>
      <c r="E1398" s="2" t="n">
        <v>2.404199475065615</v>
      </c>
      <c r="F1398" s="3" t="n">
        <v>-0.7381587041213791</v>
      </c>
      <c r="G1398" s="4" t="n">
        <v>62007</v>
      </c>
      <c r="H1398" s="4" t="n">
        <v>60205</v>
      </c>
      <c r="I1398" s="3" t="n">
        <v>46263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176.5722</v>
      </c>
      <c r="O1398" s="8" t="n">
        <v>184.5094</v>
      </c>
      <c r="P1398" s="3" t="n">
        <v>105.0303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1224420</t>
        </is>
      </c>
      <c r="V1398" s="10" t="inlineStr">
        <is>
          <t>1577831</t>
        </is>
      </c>
      <c r="W1398" s="3" t="inlineStr">
        <is>
          <t>975069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476.25</v>
      </c>
      <c r="AO1398" s="4" t="n">
        <v>487.7</v>
      </c>
      <c r="AP1398" s="3" t="n">
        <v>484.1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4.99553245065388</v>
      </c>
      <c r="E1399" s="2" t="n">
        <v>-1.79483212130589</v>
      </c>
      <c r="F1399" s="3" t="n">
        <v>0.6617299511580301</v>
      </c>
      <c r="G1399" s="4" t="n">
        <v>24240</v>
      </c>
      <c r="H1399" s="4" t="n">
        <v>56474</v>
      </c>
      <c r="I1399" s="3" t="n">
        <v>26452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98.0958</v>
      </c>
      <c r="O1399" s="8" t="n">
        <v>177.4116</v>
      </c>
      <c r="P1399" s="3" t="n">
        <v>82.79889999999999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3723364</t>
        </is>
      </c>
      <c r="V1399" s="10" t="inlineStr">
        <is>
          <t>5974189</t>
        </is>
      </c>
      <c r="W1399" s="3" t="inlineStr">
        <is>
          <t>2894193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129.26</v>
      </c>
      <c r="AO1399" s="4" t="n">
        <v>126.94</v>
      </c>
      <c r="AP1399" s="3" t="n">
        <v>127.78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-0.4530104604233565</v>
      </c>
      <c r="E1400" s="2" t="n">
        <v>-0.7363892106569589</v>
      </c>
      <c r="F1400" s="3" t="n">
        <v>-1.066933400016672</v>
      </c>
      <c r="G1400" s="4" t="n">
        <v>6328</v>
      </c>
      <c r="H1400" s="4" t="n">
        <v>5040</v>
      </c>
      <c r="I1400" s="3" t="n">
        <v>3292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3.3991</v>
      </c>
      <c r="O1400" s="8" t="n">
        <v>2.7707</v>
      </c>
      <c r="P1400" s="3" t="n">
        <v>1.9988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129631</t>
        </is>
      </c>
      <c r="V1400" s="10" t="inlineStr">
        <is>
          <t>108925</t>
        </is>
      </c>
      <c r="W1400" s="3" t="inlineStr">
        <is>
          <t>114005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120.86</v>
      </c>
      <c r="AO1400" s="4" t="n">
        <v>119.97</v>
      </c>
      <c r="AP1400" s="3" t="n">
        <v>118.69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0.7995484902643214</v>
      </c>
      <c r="E1401" s="2" t="n">
        <v>0.8025382605449922</v>
      </c>
      <c r="F1401" s="3" t="n">
        <v>0.3795593408627947</v>
      </c>
      <c r="G1401" s="4" t="n">
        <v>10271</v>
      </c>
      <c r="H1401" s="4" t="n">
        <v>7748</v>
      </c>
      <c r="I1401" s="3" t="n">
        <v>8579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7.6842</v>
      </c>
      <c r="O1401" s="8" t="n">
        <v>4.4257</v>
      </c>
      <c r="P1401" s="3" t="n">
        <v>5.5393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104369</t>
        </is>
      </c>
      <c r="V1401" s="10" t="inlineStr">
        <is>
          <t>50361</t>
        </is>
      </c>
      <c r="W1401" s="3" t="inlineStr">
        <is>
          <t>62711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535.8</v>
      </c>
      <c r="AO1401" s="4" t="n">
        <v>540.1</v>
      </c>
      <c r="AP1401" s="3" t="n">
        <v>542.15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-1.39134834303062</v>
      </c>
      <c r="E1402" s="2" t="n">
        <v>1.924063622370447</v>
      </c>
      <c r="F1402" s="3" t="n">
        <v>-1.485023911401954</v>
      </c>
      <c r="G1402" s="4" t="n">
        <v>434</v>
      </c>
      <c r="H1402" s="4" t="n">
        <v>980</v>
      </c>
      <c r="I1402" s="3" t="n">
        <v>1253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0.2082</v>
      </c>
      <c r="O1402" s="8" t="n">
        <v>0.5700000000000001</v>
      </c>
      <c r="P1402" s="3" t="n">
        <v>0.5455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35324</t>
        </is>
      </c>
      <c r="V1402" s="10" t="inlineStr">
        <is>
          <t>72171</t>
        </is>
      </c>
      <c r="W1402" s="3" t="inlineStr">
        <is>
          <t>74989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38.98</v>
      </c>
      <c r="AO1402" s="4" t="n">
        <v>39.73</v>
      </c>
      <c r="AP1402" s="3" t="n">
        <v>39.14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0.964141534077425</v>
      </c>
      <c r="E1403" s="2" t="n">
        <v>-0.4374823595822834</v>
      </c>
      <c r="F1403" s="3" t="n">
        <v>-1.407984880699276</v>
      </c>
      <c r="G1403" s="4" t="n">
        <v>42201</v>
      </c>
      <c r="H1403" s="4" t="n">
        <v>21447</v>
      </c>
      <c r="I1403" s="3" t="n">
        <v>23936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208.8926</v>
      </c>
      <c r="O1403" s="8" t="n">
        <v>51.6371</v>
      </c>
      <c r="P1403" s="3" t="n">
        <v>49.8037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1140098</t>
        </is>
      </c>
      <c r="V1403" s="10" t="inlineStr">
        <is>
          <t>184290</t>
        </is>
      </c>
      <c r="W1403" s="3" t="inlineStr">
        <is>
          <t>128266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10500</v>
      </c>
      <c r="AC1403" s="5" t="n">
        <v>6000</v>
      </c>
      <c r="AD1403" s="4" t="n">
        <v>93</v>
      </c>
      <c r="AE1403" s="4" t="n">
        <v>72</v>
      </c>
      <c r="AF1403" s="5" t="n">
        <v>84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1074</v>
      </c>
      <c r="AL1403" s="4" t="n">
        <v>1068.65</v>
      </c>
      <c r="AM1403" s="5" t="n">
        <v>1054</v>
      </c>
      <c r="AN1403" s="4" t="n">
        <v>1062.9</v>
      </c>
      <c r="AO1403" s="4" t="n">
        <v>1058.25</v>
      </c>
      <c r="AP1403" s="3" t="n">
        <v>1043.35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-2.553342396122698</v>
      </c>
      <c r="E1404" s="2" t="n">
        <v>3.02056165463698</v>
      </c>
      <c r="F1404" s="3" t="n">
        <v>-1.283485428319109</v>
      </c>
      <c r="G1404" s="4" t="n">
        <v>15646</v>
      </c>
      <c r="H1404" s="4" t="n">
        <v>19537</v>
      </c>
      <c r="I1404" s="3" t="n">
        <v>21896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16.0527</v>
      </c>
      <c r="O1404" s="8" t="n">
        <v>13.6213</v>
      </c>
      <c r="P1404" s="3" t="n">
        <v>12.5678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479319</t>
        </is>
      </c>
      <c r="V1404" s="10" t="inlineStr">
        <is>
          <t>374090</t>
        </is>
      </c>
      <c r="W1404" s="3" t="inlineStr">
        <is>
          <t>345553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164.87</v>
      </c>
      <c r="AO1404" s="4" t="n">
        <v>169.85</v>
      </c>
      <c r="AP1404" s="3" t="n">
        <v>167.67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0.7667617689015688</v>
      </c>
      <c r="E1405" s="2" t="n">
        <v>-1.734206335161913</v>
      </c>
      <c r="F1405" s="3" t="n">
        <v>0.4682153790743706</v>
      </c>
      <c r="G1405" s="4" t="n">
        <v>12750</v>
      </c>
      <c r="H1405" s="4" t="n">
        <v>6915</v>
      </c>
      <c r="I1405" s="3" t="n">
        <v>5974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7.343400000000001</v>
      </c>
      <c r="O1405" s="8" t="n">
        <v>3.1346</v>
      </c>
      <c r="P1405" s="3" t="n">
        <v>3.0212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396626</t>
        </is>
      </c>
      <c r="V1405" s="10" t="inlineStr">
        <is>
          <t>309092</t>
        </is>
      </c>
      <c r="W1405" s="3" t="inlineStr">
        <is>
          <t>227388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56.51</v>
      </c>
      <c r="AO1405" s="4" t="n">
        <v>55.53</v>
      </c>
      <c r="AP1405" s="3" t="n">
        <v>55.79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-0.4084817772810879</v>
      </c>
      <c r="E1406" s="2" t="n">
        <v>2.040145102781133</v>
      </c>
      <c r="F1406" s="3" t="n">
        <v>0.3005195100678845</v>
      </c>
      <c r="G1406" s="4" t="n">
        <v>43587</v>
      </c>
      <c r="H1406" s="4" t="n">
        <v>36019</v>
      </c>
      <c r="I1406" s="3" t="n">
        <v>29831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214.934</v>
      </c>
      <c r="O1406" s="8" t="n">
        <v>180.8526</v>
      </c>
      <c r="P1406" s="3" t="n">
        <v>163.8161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98621</t>
        </is>
      </c>
      <c r="V1406" s="10" t="inlineStr">
        <is>
          <t>143456</t>
        </is>
      </c>
      <c r="W1406" s="3" t="inlineStr">
        <is>
          <t>105371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-600</v>
      </c>
      <c r="AC1406" s="5" t="n">
        <v>5800</v>
      </c>
      <c r="AD1406" s="4" t="n">
        <v>143</v>
      </c>
      <c r="AE1406" s="4" t="n">
        <v>176</v>
      </c>
      <c r="AF1406" s="5" t="n">
        <v>284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5222.7</v>
      </c>
      <c r="AL1406" s="4" t="n">
        <v>5316.4</v>
      </c>
      <c r="AM1406" s="5" t="n">
        <v>5330.7</v>
      </c>
      <c r="AN1406" s="4" t="n">
        <v>5168.75</v>
      </c>
      <c r="AO1406" s="4" t="n">
        <v>5274.2</v>
      </c>
      <c r="AP1406" s="3" t="n">
        <v>5290.05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-3.093220338983047</v>
      </c>
      <c r="E1407" s="2" t="n">
        <v>-0.6850313365398696</v>
      </c>
      <c r="F1407" s="3" t="n">
        <v>-1.540945113002642</v>
      </c>
      <c r="G1407" s="4" t="n">
        <v>66671</v>
      </c>
      <c r="H1407" s="4" t="n">
        <v>46809</v>
      </c>
      <c r="I1407" s="3" t="n">
        <v>54514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158.0922</v>
      </c>
      <c r="O1407" s="8" t="n">
        <v>98.4735</v>
      </c>
      <c r="P1407" s="3" t="n">
        <v>79.28489999999999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2014300</t>
        </is>
      </c>
      <c r="V1407" s="10" t="inlineStr">
        <is>
          <t>1759021</t>
        </is>
      </c>
      <c r="W1407" s="3" t="inlineStr">
        <is>
          <t>1177639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180000</v>
      </c>
      <c r="AC1407" s="5" t="n">
        <v>195000</v>
      </c>
      <c r="AD1407" s="4" t="n">
        <v>226</v>
      </c>
      <c r="AE1407" s="4" t="n">
        <v>199</v>
      </c>
      <c r="AF1407" s="5" t="n">
        <v>235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346.1</v>
      </c>
      <c r="AL1407" s="4" t="n">
        <v>344.2</v>
      </c>
      <c r="AM1407" s="5" t="n">
        <v>338.6</v>
      </c>
      <c r="AN1407" s="4" t="n">
        <v>343.05</v>
      </c>
      <c r="AO1407" s="4" t="n">
        <v>340.7</v>
      </c>
      <c r="AP1407" s="3" t="n">
        <v>335.45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-3.979460847240039</v>
      </c>
      <c r="E1408" s="2" t="n">
        <v>-2.454163483575253</v>
      </c>
      <c r="F1408" s="3" t="n">
        <v>-1.83064121390113</v>
      </c>
      <c r="G1408" s="4" t="n">
        <v>228236</v>
      </c>
      <c r="H1408" s="4" t="n">
        <v>176756</v>
      </c>
      <c r="I1408" s="3" t="n">
        <v>102828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1054.6889</v>
      </c>
      <c r="O1408" s="8" t="n">
        <v>764.562</v>
      </c>
      <c r="P1408" s="3" t="n">
        <v>387.1814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8229658</t>
        </is>
      </c>
      <c r="V1408" s="10" t="inlineStr">
        <is>
          <t>6732668</t>
        </is>
      </c>
      <c r="W1408" s="3" t="inlineStr">
        <is>
          <t>2592754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462800</v>
      </c>
      <c r="AC1408" s="5" t="n">
        <v>460200</v>
      </c>
      <c r="AD1408" s="4" t="n">
        <v>1453</v>
      </c>
      <c r="AE1408" s="4" t="n">
        <v>1105</v>
      </c>
      <c r="AF1408" s="5" t="n">
        <v>1167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529.05</v>
      </c>
      <c r="AL1408" s="4" t="n">
        <v>516.2</v>
      </c>
      <c r="AM1408" s="5" t="n">
        <v>504.85</v>
      </c>
      <c r="AN1408" s="4" t="n">
        <v>523.6</v>
      </c>
      <c r="AO1408" s="4" t="n">
        <v>510.75</v>
      </c>
      <c r="AP1408" s="3" t="n">
        <v>501.4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-0.2903864248402004</v>
      </c>
      <c r="E1409" s="2" t="n">
        <v>-0.3058750793160142</v>
      </c>
      <c r="F1409" s="3" t="n">
        <v>-0.1240310077519439</v>
      </c>
      <c r="G1409" s="4" t="n">
        <v>9472</v>
      </c>
      <c r="H1409" s="4" t="n">
        <v>6816</v>
      </c>
      <c r="I1409" s="3" t="n">
        <v>5151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20.8636</v>
      </c>
      <c r="O1409" s="8" t="n">
        <v>15.2165</v>
      </c>
      <c r="P1409" s="3" t="n">
        <v>12.9073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12428</t>
        </is>
      </c>
      <c r="V1409" s="10" t="inlineStr">
        <is>
          <t>10009</t>
        </is>
      </c>
      <c r="W1409" s="3" t="inlineStr">
        <is>
          <t>11205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6146.3</v>
      </c>
      <c r="AO1409" s="4" t="n">
        <v>6127.5</v>
      </c>
      <c r="AP1409" s="3" t="n">
        <v>6119.9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3.923986363966053</v>
      </c>
      <c r="E1410" s="2" t="n">
        <v>-2.058905639307641</v>
      </c>
      <c r="F1410" s="3" t="n">
        <v>-2.294591320458917</v>
      </c>
      <c r="G1410" s="4" t="n">
        <v>262</v>
      </c>
      <c r="H1410" s="4" t="n">
        <v>213</v>
      </c>
      <c r="I1410" s="3" t="n">
        <v>241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0.4974</v>
      </c>
      <c r="O1410" s="8" t="n">
        <v>0.6103000000000001</v>
      </c>
      <c r="P1410" s="3" t="n">
        <v>0.4036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143.28</v>
      </c>
      <c r="AO1410" s="4" t="n">
        <v>140.33</v>
      </c>
      <c r="AP1410" s="3" t="n">
        <v>137.11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-1.929260450160769</v>
      </c>
      <c r="E1411" s="2" t="n">
        <v>-0.218579234972673</v>
      </c>
      <c r="F1411" s="3" t="n">
        <v>-2.154070828769624</v>
      </c>
      <c r="G1411" s="4" t="n">
        <v>19931</v>
      </c>
      <c r="H1411" s="4" t="n">
        <v>8781</v>
      </c>
      <c r="I1411" s="3" t="n">
        <v>9554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14.6398</v>
      </c>
      <c r="O1411" s="8" t="n">
        <v>6.018</v>
      </c>
      <c r="P1411" s="3" t="n">
        <v>7.789800000000001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955850</t>
        </is>
      </c>
      <c r="V1411" s="10" t="inlineStr">
        <is>
          <t>540359</t>
        </is>
      </c>
      <c r="W1411" s="3" t="inlineStr">
        <is>
          <t>808787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54.9</v>
      </c>
      <c r="AO1411" s="4" t="n">
        <v>54.78</v>
      </c>
      <c r="AP1411" s="3" t="n">
        <v>53.6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2.002160006646167</v>
      </c>
      <c r="E1412" s="2" t="n">
        <v>0.6597165662160072</v>
      </c>
      <c r="F1412" s="3" t="n">
        <v>-1.254146775629096</v>
      </c>
      <c r="G1412" s="4" t="n">
        <v>60567</v>
      </c>
      <c r="H1412" s="4" t="n">
        <v>58262</v>
      </c>
      <c r="I1412" s="3" t="n">
        <v>50079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115.6706</v>
      </c>
      <c r="O1412" s="8" t="n">
        <v>110.8478</v>
      </c>
      <c r="P1412" s="3" t="n">
        <v>91.46530000000001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916394</t>
        </is>
      </c>
      <c r="V1412" s="10" t="inlineStr">
        <is>
          <t>894375</t>
        </is>
      </c>
      <c r="W1412" s="3" t="inlineStr">
        <is>
          <t>713026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613.9</v>
      </c>
      <c r="AO1412" s="4" t="n">
        <v>617.95</v>
      </c>
      <c r="AP1412" s="3" t="n">
        <v>610.2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1.363196178347897</v>
      </c>
      <c r="E1413" s="2" t="n">
        <v>0.2771528949962892</v>
      </c>
      <c r="F1413" s="3" t="n">
        <v>0.4830682596453758</v>
      </c>
      <c r="G1413" s="4" t="n">
        <v>3196</v>
      </c>
      <c r="H1413" s="4" t="n">
        <v>2793</v>
      </c>
      <c r="I1413" s="3" t="n">
        <v>2426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10.376</v>
      </c>
      <c r="O1413" s="8" t="n">
        <v>8.292400000000001</v>
      </c>
      <c r="P1413" s="3" t="n">
        <v>7.4065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4075</t>
        </is>
      </c>
      <c r="V1413" s="10" t="inlineStr">
        <is>
          <t>3055</t>
        </is>
      </c>
      <c r="W1413" s="3" t="inlineStr">
        <is>
          <t>2712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16380.85</v>
      </c>
      <c r="AO1413" s="4" t="n">
        <v>16426.25</v>
      </c>
      <c r="AP1413" s="3" t="n">
        <v>16505.6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1.053382814730238</v>
      </c>
      <c r="E1414" s="2" t="n">
        <v>-0.4840061395331455</v>
      </c>
      <c r="F1414" s="3" t="n">
        <v>2.055202823538325</v>
      </c>
      <c r="G1414" s="4" t="n">
        <v>3646</v>
      </c>
      <c r="H1414" s="4" t="n">
        <v>2033</v>
      </c>
      <c r="I1414" s="3" t="n">
        <v>5778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7.6485</v>
      </c>
      <c r="O1414" s="8" t="n">
        <v>2.1341</v>
      </c>
      <c r="P1414" s="3" t="n">
        <v>31.0466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6871</t>
        </is>
      </c>
      <c r="V1414" s="10" t="inlineStr">
        <is>
          <t>2324</t>
        </is>
      </c>
      <c r="W1414" s="3" t="inlineStr">
        <is>
          <t>48191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5309.85</v>
      </c>
      <c r="AO1414" s="4" t="n">
        <v>5284.15</v>
      </c>
      <c r="AP1414" s="3" t="n">
        <v>5392.75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0.7638413317178528</v>
      </c>
      <c r="E1415" s="2" t="n">
        <v>1.620660811375993</v>
      </c>
      <c r="F1415" s="3" t="n">
        <v>-1.100936310319985</v>
      </c>
      <c r="G1415" s="4" t="n">
        <v>7504</v>
      </c>
      <c r="H1415" s="4" t="n">
        <v>5505</v>
      </c>
      <c r="I1415" s="3" t="n">
        <v>5010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7.1314</v>
      </c>
      <c r="O1415" s="8" t="n">
        <v>4.1355</v>
      </c>
      <c r="P1415" s="3" t="n">
        <v>4.9348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24143</t>
        </is>
      </c>
      <c r="V1415" s="10" t="inlineStr">
        <is>
          <t>20563</t>
        </is>
      </c>
      <c r="W1415" s="3" t="inlineStr">
        <is>
          <t>25748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956.4</v>
      </c>
      <c r="AO1415" s="4" t="n">
        <v>971.9</v>
      </c>
      <c r="AP1415" s="3" t="n">
        <v>961.2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-0.1274426508071265</v>
      </c>
      <c r="E1416" s="2" t="n">
        <v>1.020842194810712</v>
      </c>
      <c r="F1416" s="3" t="n">
        <v>-0.1684210526315754</v>
      </c>
      <c r="G1416" s="4" t="n">
        <v>16477</v>
      </c>
      <c r="H1416" s="4" t="n">
        <v>11364</v>
      </c>
      <c r="I1416" s="3" t="n">
        <v>13305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9.245800000000001</v>
      </c>
      <c r="O1416" s="8" t="n">
        <v>8.6806</v>
      </c>
      <c r="P1416" s="3" t="n">
        <v>29.2892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2410104</t>
        </is>
      </c>
      <c r="V1416" s="10" t="inlineStr">
        <is>
          <t>2931084</t>
        </is>
      </c>
      <c r="W1416" s="3" t="inlineStr">
        <is>
          <t>10908845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23.51</v>
      </c>
      <c r="AO1416" s="4" t="n">
        <v>23.75</v>
      </c>
      <c r="AP1416" s="3" t="n">
        <v>23.71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-3.020725029458649</v>
      </c>
      <c r="E1417" s="2" t="n">
        <v>1.945508605409106</v>
      </c>
      <c r="F1417" s="3" t="n">
        <v>-3.537725927899381</v>
      </c>
      <c r="G1417" s="4" t="n">
        <v>37562</v>
      </c>
      <c r="H1417" s="4" t="n">
        <v>40000</v>
      </c>
      <c r="I1417" s="3" t="n">
        <v>28819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87.33629999999999</v>
      </c>
      <c r="O1417" s="8" t="n">
        <v>70.14239999999999</v>
      </c>
      <c r="P1417" s="3" t="n">
        <v>66.6285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152866</t>
        </is>
      </c>
      <c r="V1417" s="10" t="inlineStr">
        <is>
          <t>98060</t>
        </is>
      </c>
      <c r="W1417" s="3" t="inlineStr">
        <is>
          <t>122336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3497.8</v>
      </c>
      <c r="AO1417" s="4" t="n">
        <v>3565.85</v>
      </c>
      <c r="AP1417" s="3" t="n">
        <v>3439.7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1.244704208801064</v>
      </c>
      <c r="E1418" s="2" t="n">
        <v>-1.298126116770262</v>
      </c>
      <c r="F1418" s="3" t="n">
        <v>0.7071129059710151</v>
      </c>
      <c r="G1418" s="4" t="n">
        <v>52079</v>
      </c>
      <c r="H1418" s="4" t="n">
        <v>29227</v>
      </c>
      <c r="I1418" s="3" t="n">
        <v>42500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220.9278</v>
      </c>
      <c r="O1418" s="8" t="n">
        <v>90.0538</v>
      </c>
      <c r="P1418" s="3" t="n">
        <v>174.849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317345</t>
        </is>
      </c>
      <c r="V1418" s="10" t="inlineStr">
        <is>
          <t>154644</t>
        </is>
      </c>
      <c r="W1418" s="3" t="inlineStr">
        <is>
          <t>281821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6000</v>
      </c>
      <c r="AC1418" s="5" t="n">
        <v>-1500</v>
      </c>
      <c r="AD1418" s="4" t="n">
        <v>245</v>
      </c>
      <c r="AE1418" s="4" t="n">
        <v>115</v>
      </c>
      <c r="AF1418" s="5" t="n">
        <v>144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3295.95</v>
      </c>
      <c r="AL1418" s="4" t="n">
        <v>3264.25</v>
      </c>
      <c r="AM1418" s="5" t="n">
        <v>3286.2</v>
      </c>
      <c r="AN1418" s="4" t="n">
        <v>3273.95</v>
      </c>
      <c r="AO1418" s="4" t="n">
        <v>3231.45</v>
      </c>
      <c r="AP1418" s="3" t="n">
        <v>3254.3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-2.001805341687469</v>
      </c>
      <c r="E1419" s="2" t="n">
        <v>-2.004768097095789</v>
      </c>
      <c r="F1419" s="3" t="n">
        <v>-2.001548158796862</v>
      </c>
      <c r="G1419" s="4" t="n">
        <v>221</v>
      </c>
      <c r="H1419" s="4" t="n">
        <v>47</v>
      </c>
      <c r="I1419" s="3" t="n">
        <v>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1.6458</v>
      </c>
      <c r="O1419" s="8" t="n">
        <v>0.0468</v>
      </c>
      <c r="P1419" s="3" t="n">
        <v>0.0171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184.56</v>
      </c>
      <c r="AO1419" s="4" t="n">
        <v>180.86</v>
      </c>
      <c r="AP1419" s="3" t="n">
        <v>177.24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0.0867067685471197</v>
      </c>
      <c r="E1420" s="2" t="n">
        <v>1.589690833288205</v>
      </c>
      <c r="F1420" s="3" t="n">
        <v>-1.432637267756064</v>
      </c>
      <c r="G1420" s="4" t="n">
        <v>49986</v>
      </c>
      <c r="H1420" s="4" t="n">
        <v>36398</v>
      </c>
      <c r="I1420" s="3" t="n">
        <v>26006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219.9044</v>
      </c>
      <c r="O1420" s="8" t="n">
        <v>165.7638</v>
      </c>
      <c r="P1420" s="3" t="n">
        <v>129.0691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226603</t>
        </is>
      </c>
      <c r="V1420" s="10" t="inlineStr">
        <is>
          <t>225888</t>
        </is>
      </c>
      <c r="W1420" s="3" t="inlineStr">
        <is>
          <t>147235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</v>
      </c>
      <c r="AC1420" s="5" t="n">
        <v>-1000</v>
      </c>
      <c r="AD1420" s="4" t="n">
        <v>114</v>
      </c>
      <c r="AE1420" s="4" t="n">
        <v>89</v>
      </c>
      <c r="AF1420" s="5" t="n">
        <v>130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4659.7</v>
      </c>
      <c r="AL1420" s="4" t="n">
        <v>4722.45</v>
      </c>
      <c r="AM1420" s="5" t="n">
        <v>4663.5</v>
      </c>
      <c r="AN1420" s="4" t="n">
        <v>4617.25</v>
      </c>
      <c r="AO1420" s="4" t="n">
        <v>4690.65</v>
      </c>
      <c r="AP1420" s="3" t="n">
        <v>4623.45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-1.834589540794985</v>
      </c>
      <c r="E1421" s="2" t="n">
        <v>1.758106508875747</v>
      </c>
      <c r="F1421" s="3" t="n">
        <v>-0.2214324258945785</v>
      </c>
      <c r="G1421" s="4" t="n">
        <v>2602</v>
      </c>
      <c r="H1421" s="4" t="n">
        <v>1413</v>
      </c>
      <c r="I1421" s="3" t="n">
        <v>1614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3.5078</v>
      </c>
      <c r="O1421" s="8" t="n">
        <v>2.3375</v>
      </c>
      <c r="P1421" s="3" t="n">
        <v>2.6527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3479</t>
        </is>
      </c>
      <c r="V1421" s="10" t="inlineStr">
        <is>
          <t>1670</t>
        </is>
      </c>
      <c r="W1421" s="3" t="inlineStr">
        <is>
          <t>2489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5281.25</v>
      </c>
      <c r="AO1421" s="4" t="n">
        <v>5374.1</v>
      </c>
      <c r="AP1421" s="3" t="n">
        <v>5362.2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2.286585365853664</v>
      </c>
      <c r="E1422" s="2" t="n">
        <v>0.6706408345752597</v>
      </c>
      <c r="F1422" s="3" t="n">
        <v>-0.5921539600296082</v>
      </c>
      <c r="G1422" s="4" t="n">
        <v>1123</v>
      </c>
      <c r="H1422" s="4" t="n">
        <v>1013</v>
      </c>
      <c r="I1422" s="3" t="n">
        <v>967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0.6989</v>
      </c>
      <c r="O1422" s="8" t="n">
        <v>0.5018</v>
      </c>
      <c r="P1422" s="3" t="n">
        <v>0.9054000000000001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303367</t>
        </is>
      </c>
      <c r="V1422" s="10" t="inlineStr">
        <is>
          <t>228024</t>
        </is>
      </c>
      <c r="W1422" s="3" t="inlineStr">
        <is>
          <t>556233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13.42</v>
      </c>
      <c r="AO1422" s="4" t="n">
        <v>13.51</v>
      </c>
      <c r="AP1422" s="3" t="n">
        <v>13.43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-0.8878794135866193</v>
      </c>
      <c r="E1423" s="2" t="n">
        <v>9.729166666666671</v>
      </c>
      <c r="F1423" s="3" t="n">
        <v>15.64457945699638</v>
      </c>
      <c r="G1423" s="4" t="n">
        <v>1517</v>
      </c>
      <c r="H1423" s="4" t="n">
        <v>3576</v>
      </c>
      <c r="I1423" s="3" t="n">
        <v>16218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0.3966</v>
      </c>
      <c r="O1423" s="8" t="n">
        <v>3.7367</v>
      </c>
      <c r="P1423" s="3" t="n">
        <v>18.5974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46844</t>
        </is>
      </c>
      <c r="V1423" s="10" t="inlineStr">
        <is>
          <t>395176</t>
        </is>
      </c>
      <c r="W1423" s="3" t="inlineStr">
        <is>
          <t>922721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</v>
      </c>
      <c r="AO1423" s="4" t="n">
        <v>52.67</v>
      </c>
      <c r="AP1423" s="3" t="n">
        <v>60.91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-1.548849807347513</v>
      </c>
      <c r="E1424" s="2" t="n">
        <v>0.5541132250939739</v>
      </c>
      <c r="F1424" s="3" t="n">
        <v>-0.9788053949903696</v>
      </c>
      <c r="G1424" s="4" t="n">
        <v>9074</v>
      </c>
      <c r="H1424" s="4" t="n">
        <v>10490</v>
      </c>
      <c r="I1424" s="3" t="n">
        <v>6192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7.4253</v>
      </c>
      <c r="O1424" s="8" t="n">
        <v>7.6973</v>
      </c>
      <c r="P1424" s="3" t="n">
        <v>5.2925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23307</t>
        </is>
      </c>
      <c r="V1424" s="10" t="inlineStr">
        <is>
          <t>30666</t>
        </is>
      </c>
      <c r="W1424" s="3" t="inlineStr">
        <is>
          <t>17204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1290.35</v>
      </c>
      <c r="AO1424" s="4" t="n">
        <v>1297.5</v>
      </c>
      <c r="AP1424" s="3" t="n">
        <v>1284.8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-1.387551867219923</v>
      </c>
      <c r="E1425" s="2" t="n">
        <v>1.747062981788807</v>
      </c>
      <c r="F1425" s="3" t="n">
        <v>-1.872560047641101</v>
      </c>
      <c r="G1425" s="4" t="n">
        <v>3973</v>
      </c>
      <c r="H1425" s="4" t="n">
        <v>9212</v>
      </c>
      <c r="I1425" s="3" t="n">
        <v>4156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4.4972</v>
      </c>
      <c r="O1425" s="8" t="n">
        <v>18.9203</v>
      </c>
      <c r="P1425" s="3" t="n">
        <v>12.5274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15105</t>
        </is>
      </c>
      <c r="V1425" s="10" t="inlineStr">
        <is>
          <t>73917</t>
        </is>
      </c>
      <c r="W1425" s="3" t="inlineStr">
        <is>
          <t>62945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1485.35</v>
      </c>
      <c r="AO1425" s="4" t="n">
        <v>1511.3</v>
      </c>
      <c r="AP1425" s="3" t="n">
        <v>1483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-1.155174467071579</v>
      </c>
      <c r="E1426" s="2" t="n">
        <v>0.2530120481927738</v>
      </c>
      <c r="F1426" s="3" t="n">
        <v>1.129671914433359</v>
      </c>
      <c r="G1426" s="4" t="n">
        <v>13</v>
      </c>
      <c r="H1426" s="4" t="n">
        <v>12</v>
      </c>
      <c r="I1426" s="3" t="n">
        <v>10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0.0175</v>
      </c>
      <c r="O1426" s="8" t="n">
        <v>0.0058</v>
      </c>
      <c r="P1426" s="3" t="n">
        <v>0.009300000000000001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415</v>
      </c>
      <c r="AO1426" s="4" t="n">
        <v>416.05</v>
      </c>
      <c r="AP1426" s="3" t="n">
        <v>420.75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-5</v>
      </c>
      <c r="E1427" s="2" t="n">
        <v>4.102167182662539</v>
      </c>
      <c r="F1427" s="3" t="n">
        <v>2.126394052044603</v>
      </c>
      <c r="G1427" s="4" t="n">
        <v>986</v>
      </c>
      <c r="H1427" s="4" t="n">
        <v>807</v>
      </c>
      <c r="I1427" s="3" t="n">
        <v>824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1.3239</v>
      </c>
      <c r="O1427" s="8" t="n">
        <v>1.1958</v>
      </c>
      <c r="P1427" s="3" t="n">
        <v>1.4123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323</v>
      </c>
      <c r="AO1427" s="4" t="n">
        <v>336.25</v>
      </c>
      <c r="AP1427" s="3" t="n">
        <v>343.4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-1.128122481869465</v>
      </c>
      <c r="E1428" s="2" t="n">
        <v>0.8964955175224076</v>
      </c>
      <c r="F1428" s="3" t="n">
        <v>-0.1038541426263598</v>
      </c>
      <c r="G1428" s="4" t="n">
        <v>1870</v>
      </c>
      <c r="H1428" s="4" t="n">
        <v>1338</v>
      </c>
      <c r="I1428" s="3" t="n">
        <v>2556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0.5431</v>
      </c>
      <c r="O1428" s="8" t="n">
        <v>0.4532</v>
      </c>
      <c r="P1428" s="3" t="n">
        <v>0.9872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37850</t>
        </is>
      </c>
      <c r="V1428" s="10" t="inlineStr">
        <is>
          <t>26022</t>
        </is>
      </c>
      <c r="W1428" s="3" t="inlineStr">
        <is>
          <t>51842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85.89</v>
      </c>
      <c r="AO1428" s="4" t="n">
        <v>86.66</v>
      </c>
      <c r="AP1428" s="3" t="n">
        <v>86.56999999999999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-0.3363636363636405</v>
      </c>
      <c r="E1429" s="2" t="n">
        <v>-0.03648636322173861</v>
      </c>
      <c r="F1429" s="3" t="n">
        <v>-1.943607993430066</v>
      </c>
      <c r="G1429" s="4" t="n">
        <v>126313</v>
      </c>
      <c r="H1429" s="4" t="n">
        <v>76667</v>
      </c>
      <c r="I1429" s="3" t="n">
        <v>112786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292.6849</v>
      </c>
      <c r="O1429" s="8" t="n">
        <v>137.3576</v>
      </c>
      <c r="P1429" s="3" t="n">
        <v>247.7629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7795766</t>
        </is>
      </c>
      <c r="V1429" s="10" t="inlineStr">
        <is>
          <t>4380111</t>
        </is>
      </c>
      <c r="W1429" s="3" t="inlineStr">
        <is>
          <t>6314859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496000</v>
      </c>
      <c r="AC1429" s="5" t="n">
        <v>3496000</v>
      </c>
      <c r="AD1429" s="4" t="n">
        <v>954</v>
      </c>
      <c r="AE1429" s="4" t="n">
        <v>308</v>
      </c>
      <c r="AF1429" s="5" t="n">
        <v>1005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110.77</v>
      </c>
      <c r="AL1429" s="4" t="n">
        <v>110.31</v>
      </c>
      <c r="AM1429" s="5" t="n">
        <v>108.48</v>
      </c>
      <c r="AN1429" s="4" t="n">
        <v>109.63</v>
      </c>
      <c r="AO1429" s="4" t="n">
        <v>109.59</v>
      </c>
      <c r="AP1429" s="3" t="n">
        <v>107.46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-0.3334688897925959</v>
      </c>
      <c r="E1430" s="2" t="n">
        <v>1.362820303574333</v>
      </c>
      <c r="F1430" s="3" t="n">
        <v>-2.544078576604135</v>
      </c>
      <c r="G1430" s="4" t="n">
        <v>5179</v>
      </c>
      <c r="H1430" s="4" t="n">
        <v>4973</v>
      </c>
      <c r="I1430" s="3" t="n">
        <v>7289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3.7911</v>
      </c>
      <c r="O1430" s="8" t="n">
        <v>3.7934</v>
      </c>
      <c r="P1430" s="3" t="n">
        <v>6.2862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104871</t>
        </is>
      </c>
      <c r="V1430" s="10" t="inlineStr">
        <is>
          <t>85167</t>
        </is>
      </c>
      <c r="W1430" s="3" t="inlineStr">
        <is>
          <t>195322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122.54</v>
      </c>
      <c r="AO1430" s="4" t="n">
        <v>124.21</v>
      </c>
      <c r="AP1430" s="3" t="n">
        <v>121.05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5.354700019542707</v>
      </c>
      <c r="E1431" s="2" t="n">
        <v>-2.531997774067887</v>
      </c>
      <c r="F1431" s="3" t="n">
        <v>5.466742791892646</v>
      </c>
      <c r="G1431" s="4" t="n">
        <v>106303</v>
      </c>
      <c r="H1431" s="4" t="n">
        <v>55811</v>
      </c>
      <c r="I1431" s="3" t="n">
        <v>197409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387.5786</v>
      </c>
      <c r="O1431" s="8" t="n">
        <v>149.6393</v>
      </c>
      <c r="P1431" s="3" t="n">
        <v>817.9997000000001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1323959</t>
        </is>
      </c>
      <c r="V1431" s="10" t="inlineStr">
        <is>
          <t>381535</t>
        </is>
      </c>
      <c r="W1431" s="3" t="inlineStr">
        <is>
          <t>2229517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1078.2</v>
      </c>
      <c r="AO1431" s="4" t="n">
        <v>1050.9</v>
      </c>
      <c r="AP1431" s="3" t="n">
        <v>1108.35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</v>
      </c>
      <c r="E1432" s="2" t="n">
        <v>0.2365930599369063</v>
      </c>
      <c r="F1432" s="3" t="n">
        <v>5.774980330448469</v>
      </c>
      <c r="G1432" s="4" t="n">
        <v>370</v>
      </c>
      <c r="H1432" s="4" t="n">
        <v>697</v>
      </c>
      <c r="I1432" s="3" t="n">
        <v>3596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0.095</v>
      </c>
      <c r="O1432" s="8" t="n">
        <v>0.1264</v>
      </c>
      <c r="P1432" s="3" t="n">
        <v>1.8832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9288</t>
        </is>
      </c>
      <c r="V1432" s="10" t="inlineStr">
        <is>
          <t>9763</t>
        </is>
      </c>
      <c r="W1432" s="3" t="inlineStr">
        <is>
          <t>86202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63.4</v>
      </c>
      <c r="AO1432" s="4" t="n">
        <v>63.55</v>
      </c>
      <c r="AP1432" s="3" t="n">
        <v>67.22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-1.112457319088008</v>
      </c>
      <c r="E1433" s="2" t="n">
        <v>0.7017153040766394</v>
      </c>
      <c r="F1433" s="3" t="n">
        <v>-0.3981860413671079</v>
      </c>
      <c r="G1433" s="4" t="n">
        <v>19206</v>
      </c>
      <c r="H1433" s="4" t="n">
        <v>17047</v>
      </c>
      <c r="I1433" s="3" t="n">
        <v>7948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14.9151</v>
      </c>
      <c r="O1433" s="8" t="n">
        <v>10.9929</v>
      </c>
      <c r="P1433" s="3" t="n">
        <v>8.221299999999999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128284</t>
        </is>
      </c>
      <c r="V1433" s="10" t="inlineStr">
        <is>
          <t>132774</t>
        </is>
      </c>
      <c r="W1433" s="3" t="inlineStr">
        <is>
          <t>99918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448.9</v>
      </c>
      <c r="AO1433" s="4" t="n">
        <v>452.05</v>
      </c>
      <c r="AP1433" s="3" t="n">
        <v>450.25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-4.99826449149602</v>
      </c>
      <c r="E1434" s="2" t="n">
        <v>2.087139203507502</v>
      </c>
      <c r="F1434" s="3" t="n">
        <v>-5.187223191517929</v>
      </c>
      <c r="G1434" s="4" t="n">
        <v>8671</v>
      </c>
      <c r="H1434" s="4" t="n">
        <v>10773</v>
      </c>
      <c r="I1434" s="3" t="n">
        <v>6968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21.7942</v>
      </c>
      <c r="O1434" s="8" t="n">
        <v>40.4646</v>
      </c>
      <c r="P1434" s="3" t="n">
        <v>18.5151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52978</t>
        </is>
      </c>
      <c r="V1434" s="10" t="inlineStr">
        <is>
          <t>73612</t>
        </is>
      </c>
      <c r="W1434" s="3" t="inlineStr">
        <is>
          <t>56876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2189.6</v>
      </c>
      <c r="AO1434" s="4" t="n">
        <v>2235.3</v>
      </c>
      <c r="AP1434" s="3" t="n">
        <v>2119.35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-2.540834845735027</v>
      </c>
      <c r="E1435" s="2" t="n">
        <v>1.998758535071387</v>
      </c>
      <c r="F1435" s="3" t="n">
        <v>-0.7424537487828654</v>
      </c>
      <c r="G1435" s="4" t="n">
        <v>495</v>
      </c>
      <c r="H1435" s="4" t="n">
        <v>443</v>
      </c>
      <c r="I1435" s="3" t="n">
        <v>247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0.3138</v>
      </c>
      <c r="O1435" s="8" t="n">
        <v>0.3768</v>
      </c>
      <c r="P1435" s="3" t="n">
        <v>0.1177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5550</t>
        </is>
      </c>
      <c r="V1435" s="10" t="inlineStr">
        <is>
          <t>5259</t>
        </is>
      </c>
      <c r="W1435" s="3" t="inlineStr">
        <is>
          <t>2127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402.75</v>
      </c>
      <c r="AO1435" s="4" t="n">
        <v>410.8</v>
      </c>
      <c r="AP1435" s="3" t="n">
        <v>407.75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3.194920378955848</v>
      </c>
      <c r="E1436" s="2" t="n">
        <v>0.6494774880359387</v>
      </c>
      <c r="F1436" s="3" t="n">
        <v>-0.3153655814856145</v>
      </c>
      <c r="G1436" s="4" t="n">
        <v>24640</v>
      </c>
      <c r="H1436" s="4" t="n">
        <v>7482</v>
      </c>
      <c r="I1436" s="3" t="n">
        <v>28909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32.5428</v>
      </c>
      <c r="O1436" s="8" t="n">
        <v>9.862</v>
      </c>
      <c r="P1436" s="3" t="n">
        <v>43.1198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61703</t>
        </is>
      </c>
      <c r="V1436" s="10" t="inlineStr">
        <is>
          <t>35113</t>
        </is>
      </c>
      <c r="W1436" s="3" t="inlineStr">
        <is>
          <t>103648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1023.9</v>
      </c>
      <c r="AO1436" s="4" t="n">
        <v>1030.55</v>
      </c>
      <c r="AP1436" s="3" t="n">
        <v>1027.3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1.527696793002918</v>
      </c>
      <c r="E1437" s="2" t="n">
        <v>0.2268550424994283</v>
      </c>
      <c r="F1437" s="3" t="n">
        <v>2.148812423000888</v>
      </c>
      <c r="G1437" s="4" t="n">
        <v>59205</v>
      </c>
      <c r="H1437" s="4" t="n">
        <v>53489</v>
      </c>
      <c r="I1437" s="3" t="n">
        <v>54267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108.3545</v>
      </c>
      <c r="O1437" s="8" t="n">
        <v>106.8842</v>
      </c>
      <c r="P1437" s="3" t="n">
        <v>179.1548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391137</t>
        </is>
      </c>
      <c r="V1437" s="10" t="inlineStr">
        <is>
          <t>325482</t>
        </is>
      </c>
      <c r="W1437" s="3" t="inlineStr">
        <is>
          <t>710400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1741.2</v>
      </c>
      <c r="AO1437" s="4" t="n">
        <v>1745.15</v>
      </c>
      <c r="AP1437" s="3" t="n">
        <v>1782.65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0.65400939477699</v>
      </c>
      <c r="E1438" s="2" t="n">
        <v>0.3511404561824675</v>
      </c>
      <c r="F1438" s="3" t="n">
        <v>1.84825193647756</v>
      </c>
      <c r="G1438" s="4" t="n">
        <v>38356</v>
      </c>
      <c r="H1438" s="4" t="n">
        <v>20116</v>
      </c>
      <c r="I1438" s="3" t="n">
        <v>46494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349.652</v>
      </c>
      <c r="O1438" s="8" t="n">
        <v>98.973</v>
      </c>
      <c r="P1438" s="3" t="n">
        <v>394.1183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374993</t>
        </is>
      </c>
      <c r="V1438" s="10" t="inlineStr">
        <is>
          <t>84826</t>
        </is>
      </c>
      <c r="W1438" s="3" t="inlineStr">
        <is>
          <t>224423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-5000</v>
      </c>
      <c r="AC1438" s="5" t="n">
        <v>6125</v>
      </c>
      <c r="AD1438" s="4" t="n">
        <v>181</v>
      </c>
      <c r="AE1438" s="4" t="n">
        <v>141</v>
      </c>
      <c r="AF1438" s="5" t="n">
        <v>626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6716.45</v>
      </c>
      <c r="AL1438" s="4" t="n">
        <v>6757.95</v>
      </c>
      <c r="AM1438" s="5" t="n">
        <v>6855</v>
      </c>
      <c r="AN1438" s="4" t="n">
        <v>6664</v>
      </c>
      <c r="AO1438" s="4" t="n">
        <v>6687.4</v>
      </c>
      <c r="AP1438" s="3" t="n">
        <v>6811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-2.093400896053841</v>
      </c>
      <c r="E1439" s="2" t="n">
        <v>1.566652678696314</v>
      </c>
      <c r="F1439" s="3" t="n">
        <v>0.1377220768489189</v>
      </c>
      <c r="G1439" s="4" t="n">
        <v>25537</v>
      </c>
      <c r="H1439" s="4" t="n">
        <v>29012</v>
      </c>
      <c r="I1439" s="3" t="n">
        <v>17879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43.2976</v>
      </c>
      <c r="O1439" s="8" t="n">
        <v>29.7994</v>
      </c>
      <c r="P1439" s="3" t="n">
        <v>23.3839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117869</t>
        </is>
      </c>
      <c r="V1439" s="10" t="inlineStr">
        <is>
          <t>72717</t>
        </is>
      </c>
      <c r="W1439" s="3" t="inlineStr">
        <is>
          <t>66580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2502.15</v>
      </c>
      <c r="AO1439" s="4" t="n">
        <v>2541.35</v>
      </c>
      <c r="AP1439" s="3" t="n">
        <v>2544.85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-0.7889870556811103</v>
      </c>
      <c r="E1440" s="2" t="n">
        <v>1.93845006834278</v>
      </c>
      <c r="F1440" s="3" t="n">
        <v>-1.194587785949376</v>
      </c>
      <c r="G1440" s="4" t="n">
        <v>9441</v>
      </c>
      <c r="H1440" s="4" t="n">
        <v>11166</v>
      </c>
      <c r="I1440" s="3" t="n">
        <v>7798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15.4867</v>
      </c>
      <c r="O1440" s="8" t="n">
        <v>20.3934</v>
      </c>
      <c r="P1440" s="3" t="n">
        <v>13.6797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57241</t>
        </is>
      </c>
      <c r="V1440" s="10" t="inlineStr">
        <is>
          <t>92244</t>
        </is>
      </c>
      <c r="W1440" s="3" t="inlineStr">
        <is>
          <t>63762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1207.15</v>
      </c>
      <c r="AO1440" s="4" t="n">
        <v>1230.55</v>
      </c>
      <c r="AP1440" s="3" t="n">
        <v>1215.85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-0.2240238958822299</v>
      </c>
      <c r="E1441" s="2" t="n">
        <v>3.239602266652418</v>
      </c>
      <c r="F1441" s="3" t="n">
        <v>-2.661557580778795</v>
      </c>
      <c r="G1441" s="4" t="n">
        <v>3431</v>
      </c>
      <c r="H1441" s="4" t="n">
        <v>4796</v>
      </c>
      <c r="I1441" s="3" t="n">
        <v>2661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1.5303</v>
      </c>
      <c r="O1441" s="8" t="n">
        <v>2.9338</v>
      </c>
      <c r="P1441" s="3" t="n">
        <v>1.1972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15780</t>
        </is>
      </c>
      <c r="V1441" s="10" t="inlineStr">
        <is>
          <t>21061</t>
        </is>
      </c>
      <c r="W1441" s="3" t="inlineStr">
        <is>
          <t>12542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467.65</v>
      </c>
      <c r="AO1441" s="4" t="n">
        <v>482.8</v>
      </c>
      <c r="AP1441" s="3" t="n">
        <v>469.95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-1.310667012717366</v>
      </c>
      <c r="E1442" s="2" t="n">
        <v>3.142669296515447</v>
      </c>
      <c r="F1442" s="3" t="n">
        <v>0.4589495155532921</v>
      </c>
      <c r="G1442" s="4" t="n">
        <v>24734</v>
      </c>
      <c r="H1442" s="4" t="n">
        <v>29603</v>
      </c>
      <c r="I1442" s="3" t="n">
        <v>42231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50.08770000000001</v>
      </c>
      <c r="O1442" s="8" t="n">
        <v>82.7324</v>
      </c>
      <c r="P1442" s="3" t="n">
        <v>90.3458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577248</t>
        </is>
      </c>
      <c r="V1442" s="10" t="inlineStr">
        <is>
          <t>1046072</t>
        </is>
      </c>
      <c r="W1442" s="3" t="inlineStr">
        <is>
          <t>1002603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380.25</v>
      </c>
      <c r="AO1442" s="4" t="n">
        <v>392.2</v>
      </c>
      <c r="AP1442" s="3" t="n">
        <v>394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-0.3790175864160097</v>
      </c>
      <c r="E1443" s="2" t="n">
        <v>1.704458986455628</v>
      </c>
      <c r="F1443" s="3" t="n">
        <v>-0.2843034565314945</v>
      </c>
      <c r="G1443" s="4" t="n">
        <v>129268</v>
      </c>
      <c r="H1443" s="4" t="n">
        <v>113571</v>
      </c>
      <c r="I1443" s="3" t="n">
        <v>106802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607.1035000000001</v>
      </c>
      <c r="O1443" s="8" t="n">
        <v>515.9032</v>
      </c>
      <c r="P1443" s="3" t="n">
        <v>339.6674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13412279</t>
        </is>
      </c>
      <c r="V1443" s="10" t="inlineStr">
        <is>
          <t>10770311</t>
        </is>
      </c>
      <c r="W1443" s="3" t="inlineStr">
        <is>
          <t>6872625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7200</v>
      </c>
      <c r="AC1443" s="5" t="n">
        <v>32400</v>
      </c>
      <c r="AD1443" s="4" t="n">
        <v>203</v>
      </c>
      <c r="AE1443" s="4" t="n">
        <v>142</v>
      </c>
      <c r="AF1443" s="5" t="n">
        <v>135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331.3</v>
      </c>
      <c r="AL1443" s="4" t="n">
        <v>336.7</v>
      </c>
      <c r="AM1443" s="5" t="n">
        <v>335.5</v>
      </c>
      <c r="AN1443" s="4" t="n">
        <v>328.55</v>
      </c>
      <c r="AO1443" s="4" t="n">
        <v>334.15</v>
      </c>
      <c r="AP1443" s="3" t="n">
        <v>333.2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-1.604945175485773</v>
      </c>
      <c r="E1444" s="2" t="n">
        <v>4.075405048570858</v>
      </c>
      <c r="F1444" s="3" t="n">
        <v>2.207006636982279</v>
      </c>
      <c r="G1444" s="4" t="n">
        <v>10104</v>
      </c>
      <c r="H1444" s="4" t="n">
        <v>11800</v>
      </c>
      <c r="I1444" s="3" t="n">
        <v>10717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50.4284</v>
      </c>
      <c r="O1444" s="8" t="n">
        <v>45.1185</v>
      </c>
      <c r="P1444" s="3" t="n">
        <v>49.80260000000001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28368</t>
        </is>
      </c>
      <c r="V1444" s="10" t="inlineStr">
        <is>
          <t>23939</t>
        </is>
      </c>
      <c r="W1444" s="3" t="inlineStr">
        <is>
          <t>25429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11436.9</v>
      </c>
      <c r="AO1444" s="4" t="n">
        <v>11903</v>
      </c>
      <c r="AP1444" s="3" t="n">
        <v>12165.7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-1.517234801821633</v>
      </c>
      <c r="E1445" s="2" t="n">
        <v>4.483827232229312</v>
      </c>
      <c r="F1445" s="3" t="n">
        <v>-1.445144746192098</v>
      </c>
      <c r="G1445" s="4" t="n">
        <v>10863</v>
      </c>
      <c r="H1445" s="4" t="n">
        <v>13812</v>
      </c>
      <c r="I1445" s="3" t="n">
        <v>7281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40.5389</v>
      </c>
      <c r="O1445" s="8" t="n">
        <v>46.7199</v>
      </c>
      <c r="P1445" s="3" t="n">
        <v>19.6794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30792</t>
        </is>
      </c>
      <c r="V1445" s="10" t="inlineStr">
        <is>
          <t>24916</t>
        </is>
      </c>
      <c r="W1445" s="3" t="inlineStr">
        <is>
          <t>14215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6195.6</v>
      </c>
      <c r="AO1445" s="4" t="n">
        <v>6473.4</v>
      </c>
      <c r="AP1445" s="3" t="n">
        <v>6379.85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1.400573613766734</v>
      </c>
      <c r="E1446" s="2" t="n">
        <v>-0.1225663508226045</v>
      </c>
      <c r="F1446" s="3" t="n">
        <v>-1.128050219474213</v>
      </c>
      <c r="G1446" s="4" t="n">
        <v>610</v>
      </c>
      <c r="H1446" s="4" t="n">
        <v>636</v>
      </c>
      <c r="I1446" s="3" t="n">
        <v>994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0.249</v>
      </c>
      <c r="O1446" s="8" t="n">
        <v>0.2709</v>
      </c>
      <c r="P1446" s="3" t="n">
        <v>0.272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6026</t>
        </is>
      </c>
      <c r="V1446" s="10" t="inlineStr">
        <is>
          <t>8888</t>
        </is>
      </c>
      <c r="W1446" s="3" t="inlineStr">
        <is>
          <t>6909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212.13</v>
      </c>
      <c r="AO1446" s="4" t="n">
        <v>211.87</v>
      </c>
      <c r="AP1446" s="3" t="n">
        <v>209.48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-0.786849485821121</v>
      </c>
      <c r="E1447" s="2" t="n">
        <v>-0.5653710247349859</v>
      </c>
      <c r="F1447" s="3" t="n">
        <v>-2.890310352996913</v>
      </c>
      <c r="G1447" s="4" t="n">
        <v>12730</v>
      </c>
      <c r="H1447" s="4" t="n">
        <v>7396</v>
      </c>
      <c r="I1447" s="3" t="n">
        <v>15855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15.3028</v>
      </c>
      <c r="O1447" s="8" t="n">
        <v>6.779500000000001</v>
      </c>
      <c r="P1447" s="3" t="n">
        <v>14.5523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150785</t>
        </is>
      </c>
      <c r="V1447" s="10" t="inlineStr">
        <is>
          <t>47048</t>
        </is>
      </c>
      <c r="W1447" s="3" t="inlineStr">
        <is>
          <t>85956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636.75</v>
      </c>
      <c r="AO1447" s="4" t="n">
        <v>633.15</v>
      </c>
      <c r="AP1447" s="3" t="n">
        <v>614.85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-3.963589766249834</v>
      </c>
      <c r="E1448" s="2" t="n">
        <v>6.487531057329527</v>
      </c>
      <c r="F1448" s="3" t="n">
        <v>1.672139647424821</v>
      </c>
      <c r="G1448" s="4" t="n">
        <v>121277</v>
      </c>
      <c r="H1448" s="4" t="n">
        <v>197074</v>
      </c>
      <c r="I1448" s="3" t="n">
        <v>284369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300.5625</v>
      </c>
      <c r="O1448" s="8" t="n">
        <v>620.9936</v>
      </c>
      <c r="P1448" s="3" t="n">
        <v>882.6806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2510795</t>
        </is>
      </c>
      <c r="V1448" s="10" t="inlineStr">
        <is>
          <t>5083693</t>
        </is>
      </c>
      <c r="W1448" s="3" t="inlineStr">
        <is>
          <t>6051566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217.34</v>
      </c>
      <c r="AO1448" s="4" t="n">
        <v>231.44</v>
      </c>
      <c r="AP1448" s="3" t="n">
        <v>235.31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-1.751356684755799</v>
      </c>
      <c r="E1449" s="2" t="n">
        <v>2.259603314084857</v>
      </c>
      <c r="F1449" s="3" t="n">
        <v>-1.644979130861759</v>
      </c>
      <c r="G1449" s="4" t="n">
        <v>321</v>
      </c>
      <c r="H1449" s="4" t="n">
        <v>179</v>
      </c>
      <c r="I1449" s="3" t="n">
        <v>250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0.3097</v>
      </c>
      <c r="O1449" s="8" t="n">
        <v>0.2451</v>
      </c>
      <c r="P1449" s="3" t="n">
        <v>0.3215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39.83</v>
      </c>
      <c r="AO1449" s="4" t="n">
        <v>40.73</v>
      </c>
      <c r="AP1449" s="3" t="n">
        <v>40.06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-1.999727928173044</v>
      </c>
      <c r="E1450" s="2" t="n">
        <v>0.6871182676291012</v>
      </c>
      <c r="F1450" s="3" t="n">
        <v>-1.26835320879576</v>
      </c>
      <c r="G1450" s="4" t="n">
        <v>24883</v>
      </c>
      <c r="H1450" s="4" t="n">
        <v>34794</v>
      </c>
      <c r="I1450" s="3" t="n">
        <v>15819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42.8792</v>
      </c>
      <c r="O1450" s="8" t="n">
        <v>40.2354</v>
      </c>
      <c r="P1450" s="3" t="n">
        <v>25.5074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259091</t>
        </is>
      </c>
      <c r="V1450" s="10" t="inlineStr">
        <is>
          <t>231117</t>
        </is>
      </c>
      <c r="W1450" s="3" t="inlineStr">
        <is>
          <t>160737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720.4</v>
      </c>
      <c r="AO1450" s="4" t="n">
        <v>725.35</v>
      </c>
      <c r="AP1450" s="3" t="n">
        <v>716.15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0.2227593724821076</v>
      </c>
      <c r="E1451" s="2" t="n">
        <v>3.46637661969166</v>
      </c>
      <c r="F1451" s="3" t="n">
        <v>-12.01151789387084</v>
      </c>
      <c r="G1451" s="4" t="n">
        <v>16755</v>
      </c>
      <c r="H1451" s="4" t="n">
        <v>19968</v>
      </c>
      <c r="I1451" s="3" t="n">
        <v>116416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15.7923</v>
      </c>
      <c r="O1451" s="8" t="n">
        <v>25.3527</v>
      </c>
      <c r="P1451" s="3" t="n">
        <v>199.9191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298380</t>
        </is>
      </c>
      <c r="V1451" s="10" t="inlineStr">
        <is>
          <t>544670</t>
        </is>
      </c>
      <c r="W1451" s="3" t="inlineStr">
        <is>
          <t>3385968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211.46</v>
      </c>
      <c r="AO1451" s="4" t="n">
        <v>218.79</v>
      </c>
      <c r="AP1451" s="3" t="n">
        <v>192.51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0.1098901098901075</v>
      </c>
      <c r="E1452" s="2" t="n">
        <v>-0.5488474204171123</v>
      </c>
      <c r="F1452" s="3" t="n">
        <v>-1.876379690949227</v>
      </c>
      <c r="G1452" s="4" t="n">
        <v>2026</v>
      </c>
      <c r="H1452" s="4" t="n">
        <v>1582</v>
      </c>
      <c r="I1452" s="3" t="n">
        <v>1622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0.5841</v>
      </c>
      <c r="O1452" s="8" t="n">
        <v>0.4199000000000001</v>
      </c>
      <c r="P1452" s="3" t="n">
        <v>0.3854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9.109999999999999</v>
      </c>
      <c r="AO1452" s="4" t="n">
        <v>9.06</v>
      </c>
      <c r="AP1452" s="3" t="n">
        <v>8.890000000000001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4.953379953379962</v>
      </c>
      <c r="E1453" s="2" t="n">
        <v>4.997223764575227</v>
      </c>
      <c r="F1453" s="3" t="n">
        <v>4.970914859862513</v>
      </c>
      <c r="G1453" s="4" t="n">
        <v>67</v>
      </c>
      <c r="H1453" s="4" t="n">
        <v>68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0.1633</v>
      </c>
      <c r="O1453" s="8" t="n">
        <v>8.625299999999999</v>
      </c>
      <c r="P1453" s="3" t="n">
        <v>0.0438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18.01</v>
      </c>
      <c r="AO1453" s="4" t="n">
        <v>18.91</v>
      </c>
      <c r="AP1453" s="3" t="n">
        <v>19.85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3.544688816097323</v>
      </c>
      <c r="E1454" s="2" t="n">
        <v>3.709562008059362</v>
      </c>
      <c r="F1454" s="3" t="n">
        <v>-4.593652407582241</v>
      </c>
      <c r="G1454" s="4" t="n">
        <v>7615</v>
      </c>
      <c r="H1454" s="4" t="n">
        <v>8803</v>
      </c>
      <c r="I1454" s="3" t="n">
        <v>7730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12.2654</v>
      </c>
      <c r="O1454" s="8" t="n">
        <v>19.0418</v>
      </c>
      <c r="P1454" s="3" t="n">
        <v>13.5223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179351</t>
        </is>
      </c>
      <c r="V1454" s="10" t="inlineStr">
        <is>
          <t>319705</t>
        </is>
      </c>
      <c r="W1454" s="3" t="inlineStr">
        <is>
          <t>247846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265.53</v>
      </c>
      <c r="AO1454" s="4" t="n">
        <v>275.38</v>
      </c>
      <c r="AP1454" s="3" t="n">
        <v>262.73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1.304019829723033</v>
      </c>
      <c r="E1455" s="2" t="n">
        <v>-0.6276595744680826</v>
      </c>
      <c r="F1455" s="3" t="n">
        <v>-1.50947436034686</v>
      </c>
      <c r="G1455" s="4" t="n">
        <v>92</v>
      </c>
      <c r="H1455" s="4" t="n">
        <v>36</v>
      </c>
      <c r="I1455" s="3" t="n">
        <v>43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0.1315</v>
      </c>
      <c r="O1455" s="8" t="n">
        <v>0.0687</v>
      </c>
      <c r="P1455" s="3" t="n">
        <v>0.06950000000000001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470</v>
      </c>
      <c r="AO1455" s="4" t="n">
        <v>467.05</v>
      </c>
      <c r="AP1455" s="3" t="n">
        <v>460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-1.182760855476344</v>
      </c>
      <c r="E1456" s="2" t="n">
        <v>6.4819369295513</v>
      </c>
      <c r="F1456" s="3" t="n">
        <v>0.9033516398911824</v>
      </c>
      <c r="G1456" s="4" t="n">
        <v>12326</v>
      </c>
      <c r="H1456" s="4" t="n">
        <v>85161</v>
      </c>
      <c r="I1456" s="3" t="n">
        <v>36189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9.923300000000001</v>
      </c>
      <c r="O1456" s="8" t="n">
        <v>145.7148</v>
      </c>
      <c r="P1456" s="3" t="n">
        <v>46.0828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180664</t>
        </is>
      </c>
      <c r="V1456" s="10" t="inlineStr">
        <is>
          <t>1165484</t>
        </is>
      </c>
      <c r="W1456" s="3" t="inlineStr">
        <is>
          <t>553003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182.97</v>
      </c>
      <c r="AO1456" s="4" t="n">
        <v>194.83</v>
      </c>
      <c r="AP1456" s="3" t="n">
        <v>196.59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-2.477137529965361</v>
      </c>
      <c r="E1457" s="2" t="n">
        <v>2.449016751638735</v>
      </c>
      <c r="F1457" s="3" t="n">
        <v>1.661779081133924</v>
      </c>
      <c r="G1457" s="4" t="n">
        <v>4296</v>
      </c>
      <c r="H1457" s="4" t="n">
        <v>1561</v>
      </c>
      <c r="I1457" s="3" t="n">
        <v>3440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9.2684</v>
      </c>
      <c r="O1457" s="8" t="n">
        <v>2.9758</v>
      </c>
      <c r="P1457" s="3" t="n">
        <v>7.2263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549.2</v>
      </c>
      <c r="AO1457" s="4" t="n">
        <v>562.65</v>
      </c>
      <c r="AP1457" s="3" t="n">
        <v>572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-0.9958806753881619</v>
      </c>
      <c r="E1458" s="2" t="n">
        <v>1.211650130309545</v>
      </c>
      <c r="F1458" s="3" t="n">
        <v>0.04065775207805158</v>
      </c>
      <c r="G1458" s="4" t="n">
        <v>1723</v>
      </c>
      <c r="H1458" s="4" t="n">
        <v>1051</v>
      </c>
      <c r="I1458" s="3" t="n">
        <v>1462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0.6776000000000001</v>
      </c>
      <c r="O1458" s="8" t="n">
        <v>0.3026</v>
      </c>
      <c r="P1458" s="3" t="n">
        <v>0.5462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11633</t>
        </is>
      </c>
      <c r="V1458" s="10" t="inlineStr">
        <is>
          <t>7818</t>
        </is>
      </c>
      <c r="W1458" s="3" t="inlineStr">
        <is>
          <t>13990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218.71</v>
      </c>
      <c r="AO1458" s="4" t="n">
        <v>221.36</v>
      </c>
      <c r="AP1458" s="3" t="n">
        <v>221.45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-0.9868059373282048</v>
      </c>
      <c r="E1459" s="2" t="n">
        <v>1.968296271619336</v>
      </c>
      <c r="F1459" s="3" t="n">
        <v>-2.572828750340321</v>
      </c>
      <c r="G1459" s="4" t="n">
        <v>103498</v>
      </c>
      <c r="H1459" s="4" t="n">
        <v>88331</v>
      </c>
      <c r="I1459" s="3" t="n">
        <v>72886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317.6314</v>
      </c>
      <c r="O1459" s="8" t="n">
        <v>258.3998</v>
      </c>
      <c r="P1459" s="3" t="n">
        <v>229.0544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1066457</t>
        </is>
      </c>
      <c r="V1459" s="10" t="inlineStr">
        <is>
          <t>839498</t>
        </is>
      </c>
      <c r="W1459" s="3" t="inlineStr">
        <is>
          <t>820936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1801.05</v>
      </c>
      <c r="AO1459" s="4" t="n">
        <v>1836.5</v>
      </c>
      <c r="AP1459" s="3" t="n">
        <v>1789.25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-1.870974338002256</v>
      </c>
      <c r="E1460" s="2" t="n">
        <v>0.4271723275682457</v>
      </c>
      <c r="F1460" s="3" t="n">
        <v>-0.6120966905280608</v>
      </c>
      <c r="G1460" s="4" t="n">
        <v>27526</v>
      </c>
      <c r="H1460" s="4" t="n">
        <v>19905</v>
      </c>
      <c r="I1460" s="3" t="n">
        <v>16075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25.6277</v>
      </c>
      <c r="O1460" s="8" t="n">
        <v>11.9235</v>
      </c>
      <c r="P1460" s="3" t="n">
        <v>12.6905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261632</t>
        </is>
      </c>
      <c r="V1460" s="10" t="inlineStr">
        <is>
          <t>146734</t>
        </is>
      </c>
      <c r="W1460" s="3" t="inlineStr">
        <is>
          <t>161559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479.9</v>
      </c>
      <c r="AO1460" s="4" t="n">
        <v>481.95</v>
      </c>
      <c r="AP1460" s="3" t="n">
        <v>479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0.5004170141784821</v>
      </c>
      <c r="E1461" s="2" t="n">
        <v>-0.4481327800829951</v>
      </c>
      <c r="F1461" s="3" t="n">
        <v>-0.3167722574191359</v>
      </c>
      <c r="G1461" s="4" t="n">
        <v>1997</v>
      </c>
      <c r="H1461" s="4" t="n">
        <v>1627</v>
      </c>
      <c r="I1461" s="3" t="n">
        <v>2111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2.1666</v>
      </c>
      <c r="O1461" s="8" t="n">
        <v>0.3415</v>
      </c>
      <c r="P1461" s="3" t="n">
        <v>1.1375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55784</t>
        </is>
      </c>
      <c r="V1461" s="10" t="inlineStr">
        <is>
          <t>3720</t>
        </is>
      </c>
      <c r="W1461" s="3" t="inlineStr">
        <is>
          <t>13621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301.25</v>
      </c>
      <c r="AO1461" s="4" t="n">
        <v>299.9</v>
      </c>
      <c r="AP1461" s="3" t="n">
        <v>298.95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-2.139468266046</v>
      </c>
      <c r="E1462" s="2" t="n">
        <v>4.445664105378696</v>
      </c>
      <c r="F1462" s="3" t="n">
        <v>0.8495358206340906</v>
      </c>
      <c r="G1462" s="4" t="n">
        <v>22200</v>
      </c>
      <c r="H1462" s="4" t="n">
        <v>36674</v>
      </c>
      <c r="I1462" s="3" t="n">
        <v>12470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23.3918</v>
      </c>
      <c r="O1462" s="8" t="n">
        <v>56.2009</v>
      </c>
      <c r="P1462" s="3" t="n">
        <v>13.4803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292520</t>
        </is>
      </c>
      <c r="V1462" s="10" t="inlineStr">
        <is>
          <t>437912</t>
        </is>
      </c>
      <c r="W1462" s="3" t="inlineStr">
        <is>
          <t>123374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546.6</v>
      </c>
      <c r="AO1462" s="4" t="n">
        <v>570.9</v>
      </c>
      <c r="AP1462" s="3" t="n">
        <v>575.75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-1.055211382667291</v>
      </c>
      <c r="E1463" s="2" t="n">
        <v>2.69024356680886</v>
      </c>
      <c r="F1463" s="3" t="n">
        <v>-2.318257956448917</v>
      </c>
      <c r="G1463" s="4" t="n">
        <v>1470</v>
      </c>
      <c r="H1463" s="4" t="n">
        <v>1486</v>
      </c>
      <c r="I1463" s="3" t="n">
        <v>1069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0.4815</v>
      </c>
      <c r="O1463" s="8" t="n">
        <v>0.6008</v>
      </c>
      <c r="P1463" s="3" t="n">
        <v>0.3752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19321</t>
        </is>
      </c>
      <c r="V1463" s="10" t="inlineStr">
        <is>
          <t>19170</t>
        </is>
      </c>
      <c r="W1463" s="3" t="inlineStr">
        <is>
          <t>17562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145.34</v>
      </c>
      <c r="AO1463" s="4" t="n">
        <v>149.25</v>
      </c>
      <c r="AP1463" s="3" t="n">
        <v>145.79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3.368912608405597</v>
      </c>
      <c r="E1464" s="2" t="n">
        <v>0.8067118425298484</v>
      </c>
      <c r="F1464" s="3" t="n">
        <v>-4.001280409731114</v>
      </c>
      <c r="G1464" s="4" t="n">
        <v>6703</v>
      </c>
      <c r="H1464" s="4" t="n">
        <v>5067</v>
      </c>
      <c r="I1464" s="3" t="n">
        <v>8213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5.739</v>
      </c>
      <c r="O1464" s="8" t="n">
        <v>5.2594</v>
      </c>
      <c r="P1464" s="3" t="n">
        <v>13.5322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904419</t>
        </is>
      </c>
      <c r="V1464" s="10" t="inlineStr">
        <is>
          <t>656241</t>
        </is>
      </c>
      <c r="W1464" s="3" t="inlineStr">
        <is>
          <t>1483191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30.99</v>
      </c>
      <c r="AO1464" s="4" t="n">
        <v>31.24</v>
      </c>
      <c r="AP1464" s="3" t="n">
        <v>29.99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0.4336368791487374</v>
      </c>
      <c r="E1465" s="2" t="n">
        <v>-1.909727988309144</v>
      </c>
      <c r="F1465" s="3" t="n">
        <v>-0.7347463939866009</v>
      </c>
      <c r="G1465" s="4" t="n">
        <v>3972</v>
      </c>
      <c r="H1465" s="4" t="n">
        <v>3780</v>
      </c>
      <c r="I1465" s="3" t="n">
        <v>3068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2.823</v>
      </c>
      <c r="O1465" s="8" t="n">
        <v>3.5945</v>
      </c>
      <c r="P1465" s="3" t="n">
        <v>2.9668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10412</t>
        </is>
      </c>
      <c r="V1465" s="10" t="inlineStr">
        <is>
          <t>14837</t>
        </is>
      </c>
      <c r="W1465" s="3" t="inlineStr">
        <is>
          <t>13221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1505.45</v>
      </c>
      <c r="AO1465" s="4" t="n">
        <v>1476.7</v>
      </c>
      <c r="AP1465" s="3" t="n">
        <v>1465.85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-3.730077992539837</v>
      </c>
      <c r="E1466" s="2" t="n">
        <v>1.268052131032052</v>
      </c>
      <c r="F1466" s="3" t="n">
        <v>0.06956521739130286</v>
      </c>
      <c r="G1466" s="4" t="n">
        <v>3764</v>
      </c>
      <c r="H1466" s="4" t="n">
        <v>2264</v>
      </c>
      <c r="I1466" s="3" t="n">
        <v>3136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1.808</v>
      </c>
      <c r="O1466" s="8" t="n">
        <v>0.8956999999999999</v>
      </c>
      <c r="P1466" s="3" t="n">
        <v>1.1855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338989</t>
        </is>
      </c>
      <c r="V1466" s="10" t="inlineStr">
        <is>
          <t>143020</t>
        </is>
      </c>
      <c r="W1466" s="3" t="inlineStr">
        <is>
          <t>165606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28.39</v>
      </c>
      <c r="AO1466" s="4" t="n">
        <v>28.75</v>
      </c>
      <c r="AP1466" s="3" t="n">
        <v>28.77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-2.928870292887029</v>
      </c>
      <c r="E1467" s="2" t="n">
        <v>19.59770114942528</v>
      </c>
      <c r="F1467" s="3" t="n">
        <v>11.77799135031236</v>
      </c>
      <c r="G1467" s="4" t="n">
        <v>17172</v>
      </c>
      <c r="H1467" s="4" t="n">
        <v>251908</v>
      </c>
      <c r="I1467" s="3" t="n">
        <v>550450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13.9232</v>
      </c>
      <c r="O1467" s="8" t="n">
        <v>892.5758000000001</v>
      </c>
      <c r="P1467" s="3" t="n">
        <v>2236.7788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140356</t>
        </is>
      </c>
      <c r="V1467" s="10" t="inlineStr">
        <is>
          <t>3636709</t>
        </is>
      </c>
      <c r="W1467" s="3" t="inlineStr">
        <is>
          <t>3217393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174</v>
      </c>
      <c r="AO1467" s="4" t="n">
        <v>208.1</v>
      </c>
      <c r="AP1467" s="3" t="n">
        <v>232.61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-0.8440071252862877</v>
      </c>
      <c r="E1468" s="2" t="n">
        <v>2.79738226613628</v>
      </c>
      <c r="F1468" s="3" t="n">
        <v>-2.192818208296936</v>
      </c>
      <c r="G1468" s="4" t="n">
        <v>10049</v>
      </c>
      <c r="H1468" s="4" t="n">
        <v>7677</v>
      </c>
      <c r="I1468" s="3" t="n">
        <v>4743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13.447</v>
      </c>
      <c r="O1468" s="8" t="n">
        <v>8.6394</v>
      </c>
      <c r="P1468" s="3" t="n">
        <v>3.2469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41097</t>
        </is>
      </c>
      <c r="V1468" s="10" t="inlineStr">
        <is>
          <t>18392</t>
        </is>
      </c>
      <c r="W1468" s="3" t="inlineStr">
        <is>
          <t>7731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2337.9</v>
      </c>
      <c r="AO1468" s="4" t="n">
        <v>2403.3</v>
      </c>
      <c r="AP1468" s="3" t="n">
        <v>2350.6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-1.969750263805834</v>
      </c>
      <c r="E1469" s="2" t="n">
        <v>-0.05382131324004509</v>
      </c>
      <c r="F1469" s="3" t="n">
        <v>-1.705259378926589</v>
      </c>
      <c r="G1469" s="4" t="n">
        <v>11944</v>
      </c>
      <c r="H1469" s="4" t="n">
        <v>8756</v>
      </c>
      <c r="I1469" s="3" t="n">
        <v>7987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9.111599999999999</v>
      </c>
      <c r="O1469" s="8" t="n">
        <v>8.2018</v>
      </c>
      <c r="P1469" s="3" t="n">
        <v>6.9178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646648</t>
        </is>
      </c>
      <c r="V1469" s="10" t="inlineStr">
        <is>
          <t>636658</t>
        </is>
      </c>
      <c r="W1469" s="3" t="inlineStr">
        <is>
          <t>514359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55.74</v>
      </c>
      <c r="AO1469" s="4" t="n">
        <v>55.71</v>
      </c>
      <c r="AP1469" s="3" t="n">
        <v>54.76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-1.661865721249723</v>
      </c>
      <c r="E1470" s="2" t="n">
        <v>0.6459366080817116</v>
      </c>
      <c r="F1470" s="3" t="n">
        <v>-1.246268656716421</v>
      </c>
      <c r="G1470" s="4" t="n">
        <v>1878</v>
      </c>
      <c r="H1470" s="4" t="n">
        <v>2211</v>
      </c>
      <c r="I1470" s="3" t="n">
        <v>2112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1.3421</v>
      </c>
      <c r="O1470" s="8" t="n">
        <v>1.3736</v>
      </c>
      <c r="P1470" s="3" t="n">
        <v>1.4906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13025</t>
        </is>
      </c>
      <c r="V1470" s="10" t="inlineStr">
        <is>
          <t>7727</t>
        </is>
      </c>
      <c r="W1470" s="3" t="inlineStr">
        <is>
          <t>13900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665.7</v>
      </c>
      <c r="AO1470" s="4" t="n">
        <v>670</v>
      </c>
      <c r="AP1470" s="3" t="n">
        <v>661.65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-0.3228410008071147</v>
      </c>
      <c r="E1472" s="2" t="n">
        <v>-0.08097165991901224</v>
      </c>
      <c r="F1472" s="3" t="n">
        <v>-1.674770394381428</v>
      </c>
      <c r="G1472" s="4" t="n">
        <v>17428</v>
      </c>
      <c r="H1472" s="4" t="n">
        <v>10229</v>
      </c>
      <c r="I1472" s="3" t="n">
        <v>16519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22.6805</v>
      </c>
      <c r="O1472" s="8" t="n">
        <v>10.8865</v>
      </c>
      <c r="P1472" s="3" t="n">
        <v>16.2754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1752158</t>
        </is>
      </c>
      <c r="V1472" s="10" t="inlineStr">
        <is>
          <t>891734</t>
        </is>
      </c>
      <c r="W1472" s="3" t="inlineStr">
        <is>
          <t>1569188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74.09999999999999</v>
      </c>
      <c r="AO1472" s="4" t="n">
        <v>74.04000000000001</v>
      </c>
      <c r="AP1472" s="3" t="n">
        <v>72.8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-0.9518061101309235</v>
      </c>
      <c r="E1473" s="2" t="n">
        <v>2.484413818965913</v>
      </c>
      <c r="F1473" s="3" t="n">
        <v>-0.3247495769107661</v>
      </c>
      <c r="G1473" s="4" t="n">
        <v>19607</v>
      </c>
      <c r="H1473" s="4" t="n">
        <v>19582</v>
      </c>
      <c r="I1473" s="3" t="n">
        <v>22013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22.2239</v>
      </c>
      <c r="O1473" s="8" t="n">
        <v>33.3401</v>
      </c>
      <c r="P1473" s="3" t="n">
        <v>39.6778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477377</t>
        </is>
      </c>
      <c r="V1473" s="10" t="inlineStr">
        <is>
          <t>768158</t>
        </is>
      </c>
      <c r="W1473" s="3" t="inlineStr">
        <is>
          <t>707913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213.33</v>
      </c>
      <c r="AO1473" s="4" t="n">
        <v>218.63</v>
      </c>
      <c r="AP1473" s="3" t="n">
        <v>217.92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0.6031341689698113</v>
      </c>
      <c r="E1474" s="2" t="n">
        <v>-0.04443488349948881</v>
      </c>
      <c r="F1474" s="3" t="n">
        <v>0.6784624340677731</v>
      </c>
      <c r="G1474" s="4" t="n">
        <v>3053</v>
      </c>
      <c r="H1474" s="4" t="n">
        <v>3478</v>
      </c>
      <c r="I1474" s="3" t="n">
        <v>1999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14.3542</v>
      </c>
      <c r="O1474" s="8" t="n">
        <v>12.0961</v>
      </c>
      <c r="P1474" s="3" t="n">
        <v>11.1658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14178.05</v>
      </c>
      <c r="AO1474" s="4" t="n">
        <v>14171.75</v>
      </c>
      <c r="AP1474" s="3" t="n">
        <v>14267.9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-1.906257008297828</v>
      </c>
      <c r="E1475" s="2" t="n">
        <v>2.286236854138088</v>
      </c>
      <c r="F1475" s="3" t="n">
        <v>-2.078676799284755</v>
      </c>
      <c r="G1475" s="4" t="n">
        <v>4385</v>
      </c>
      <c r="H1475" s="4" t="n">
        <v>2221</v>
      </c>
      <c r="I1475" s="3" t="n">
        <v>1945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2.6931</v>
      </c>
      <c r="O1475" s="8" t="n">
        <v>0.7422</v>
      </c>
      <c r="P1475" s="3" t="n">
        <v>0.5722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273755</t>
        </is>
      </c>
      <c r="V1475" s="10" t="inlineStr">
        <is>
          <t>75951</t>
        </is>
      </c>
      <c r="W1475" s="3" t="inlineStr">
        <is>
          <t>72721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43.74</v>
      </c>
      <c r="AO1475" s="4" t="n">
        <v>44.74</v>
      </c>
      <c r="AP1475" s="3" t="n">
        <v>43.81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-1.515806008246609</v>
      </c>
      <c r="E1476" s="2" t="n">
        <v>0.5422863750548231</v>
      </c>
      <c r="F1476" s="3" t="n">
        <v>-0.1626016260162566</v>
      </c>
      <c r="G1476" s="4" t="n">
        <v>1299</v>
      </c>
      <c r="H1476" s="4" t="n">
        <v>763</v>
      </c>
      <c r="I1476" s="3" t="n">
        <v>782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0.5658</v>
      </c>
      <c r="O1476" s="8" t="n">
        <v>0.3954</v>
      </c>
      <c r="P1476" s="3" t="n">
        <v>0.5151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2745</t>
        </is>
      </c>
      <c r="V1476" s="10" t="inlineStr">
        <is>
          <t>1622</t>
        </is>
      </c>
      <c r="W1476" s="3" t="inlineStr">
        <is>
          <t>2630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1253.95</v>
      </c>
      <c r="AO1476" s="4" t="n">
        <v>1260.75</v>
      </c>
      <c r="AP1476" s="3" t="n">
        <v>1258.7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-0.2039197915486653</v>
      </c>
      <c r="E1477" s="2" t="n">
        <v>-0.340560790101033</v>
      </c>
      <c r="F1477" s="3" t="n">
        <v>-1.07073698598929</v>
      </c>
      <c r="G1477" s="4" t="n">
        <v>1310</v>
      </c>
      <c r="H1477" s="4" t="n">
        <v>1454</v>
      </c>
      <c r="I1477" s="3" t="n">
        <v>1261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2.0277</v>
      </c>
      <c r="O1477" s="8" t="n">
        <v>6.4875</v>
      </c>
      <c r="P1477" s="3" t="n">
        <v>3.2804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440.45</v>
      </c>
      <c r="AO1477" s="4" t="n">
        <v>438.95</v>
      </c>
      <c r="AP1477" s="3" t="n">
        <v>434.25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-2.014125032696825</v>
      </c>
      <c r="E1478" s="2" t="n">
        <v>-2.00213561131874</v>
      </c>
      <c r="F1478" s="3" t="n">
        <v>-2.015799509670395</v>
      </c>
      <c r="G1478" s="4" t="n">
        <v>382</v>
      </c>
      <c r="H1478" s="4" t="n">
        <v>126</v>
      </c>
      <c r="I1478" s="3" t="n">
        <v>78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2.8581</v>
      </c>
      <c r="O1478" s="8" t="n">
        <v>0.3647</v>
      </c>
      <c r="P1478" s="3" t="n">
        <v>0.07240000000000001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37.46</v>
      </c>
      <c r="AO1478" s="4" t="n">
        <v>36.71</v>
      </c>
      <c r="AP1478" s="3" t="n">
        <v>35.97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-0.04147788909449707</v>
      </c>
      <c r="E1479" s="2" t="n">
        <v>2.212008043665604</v>
      </c>
      <c r="F1479" s="3" t="n">
        <v>-1.021172943601268</v>
      </c>
      <c r="G1479" s="4" t="n">
        <v>19734</v>
      </c>
      <c r="H1479" s="4" t="n">
        <v>42033</v>
      </c>
      <c r="I1479" s="3" t="n">
        <v>13079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34.24760000000001</v>
      </c>
      <c r="O1479" s="8" t="n">
        <v>102.4126</v>
      </c>
      <c r="P1479" s="3" t="n">
        <v>23.2526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91562</t>
        </is>
      </c>
      <c r="V1479" s="10" t="inlineStr">
        <is>
          <t>244873</t>
        </is>
      </c>
      <c r="W1479" s="3" t="inlineStr">
        <is>
          <t>53402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52096</v>
      </c>
      <c r="AC1479" s="5" t="n">
        <v>7326</v>
      </c>
      <c r="AD1479" s="4" t="n">
        <v>387</v>
      </c>
      <c r="AE1479" s="4" t="n">
        <v>693</v>
      </c>
      <c r="AF1479" s="5" t="n">
        <v>311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1559.3</v>
      </c>
      <c r="AL1479" s="4" t="n">
        <v>1593.4</v>
      </c>
      <c r="AM1479" s="5" t="n">
        <v>1581.7</v>
      </c>
      <c r="AN1479" s="4" t="n">
        <v>1566.45</v>
      </c>
      <c r="AO1479" s="4" t="n">
        <v>1601.1</v>
      </c>
      <c r="AP1479" s="3" t="n">
        <v>1584.75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-2.596685082872922</v>
      </c>
      <c r="E1480" s="2" t="n">
        <v>4.673851389676676</v>
      </c>
      <c r="F1480" s="3" t="n">
        <v>2.817817275387459</v>
      </c>
      <c r="G1480" s="4" t="n">
        <v>3610</v>
      </c>
      <c r="H1480" s="4" t="n">
        <v>42549</v>
      </c>
      <c r="I1480" s="3" t="n">
        <v>19186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1.4547</v>
      </c>
      <c r="O1480" s="8" t="n">
        <v>22.6264</v>
      </c>
      <c r="P1480" s="3" t="n">
        <v>8.7758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47408</t>
        </is>
      </c>
      <c r="V1480" s="10" t="inlineStr">
        <is>
          <t>334939</t>
        </is>
      </c>
      <c r="W1480" s="3" t="inlineStr">
        <is>
          <t>182987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176.3</v>
      </c>
      <c r="AO1480" s="4" t="n">
        <v>184.54</v>
      </c>
      <c r="AP1480" s="3" t="n">
        <v>189.74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-0.7786613651424766</v>
      </c>
      <c r="E1481" s="2" t="n">
        <v>0.3506428452162312</v>
      </c>
      <c r="F1481" s="3" t="n">
        <v>0.5490848585690487</v>
      </c>
      <c r="G1481" s="4" t="n">
        <v>267</v>
      </c>
      <c r="H1481" s="4" t="n">
        <v>306</v>
      </c>
      <c r="I1481" s="3" t="n">
        <v>287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0.2058</v>
      </c>
      <c r="O1481" s="8" t="n">
        <v>1.5931</v>
      </c>
      <c r="P1481" s="3" t="n">
        <v>0.1777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30403</t>
        </is>
      </c>
      <c r="V1481" s="10" t="inlineStr">
        <is>
          <t>140612</t>
        </is>
      </c>
      <c r="W1481" s="3" t="inlineStr">
        <is>
          <t>20638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59.89</v>
      </c>
      <c r="AO1481" s="4" t="n">
        <v>60.1</v>
      </c>
      <c r="AP1481" s="3" t="n">
        <v>60.43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0.3601628562480541</v>
      </c>
      <c r="E1482" s="2" t="n">
        <v>0.3941629702278668</v>
      </c>
      <c r="F1482" s="3" t="n">
        <v>-0.5076987407442968</v>
      </c>
      <c r="G1482" s="4" t="n">
        <v>59</v>
      </c>
      <c r="H1482" s="4" t="n">
        <v>39</v>
      </c>
      <c r="I1482" s="3" t="n">
        <v>17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0.1178</v>
      </c>
      <c r="O1482" s="8" t="n">
        <v>2.9772</v>
      </c>
      <c r="P1482" s="3" t="n">
        <v>0.0138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395</t>
        </is>
      </c>
      <c r="V1482" s="10" t="inlineStr">
        <is>
          <t>10815</t>
        </is>
      </c>
      <c r="W1482" s="3" t="inlineStr">
        <is>
          <t>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2691.78</v>
      </c>
      <c r="AO1482" s="4" t="n">
        <v>2702.39</v>
      </c>
      <c r="AP1482" s="3" t="n">
        <v>2688.67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0.9128423158684449</v>
      </c>
      <c r="E1483" s="2" t="n">
        <v>2.174721189591073</v>
      </c>
      <c r="F1483" s="3" t="n">
        <v>-4.323570432357041</v>
      </c>
      <c r="G1483" s="4" t="n">
        <v>16147</v>
      </c>
      <c r="H1483" s="4" t="n">
        <v>24609</v>
      </c>
      <c r="I1483" s="3" t="n">
        <v>22433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17.8914</v>
      </c>
      <c r="O1483" s="8" t="n">
        <v>33.5921</v>
      </c>
      <c r="P1483" s="3" t="n">
        <v>29.4722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83125</t>
        </is>
      </c>
      <c r="V1483" s="10" t="inlineStr">
        <is>
          <t>179443</t>
        </is>
      </c>
      <c r="W1483" s="3" t="inlineStr">
        <is>
          <t>193443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807</v>
      </c>
      <c r="AO1483" s="4" t="n">
        <v>824.55</v>
      </c>
      <c r="AP1483" s="3" t="n">
        <v>788.9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-5.385342151437438</v>
      </c>
      <c r="E1484" s="2" t="n">
        <v>-1.526390870185456</v>
      </c>
      <c r="F1484" s="3" t="n">
        <v>-1.006808633927268</v>
      </c>
      <c r="G1484" s="4" t="n">
        <v>26591</v>
      </c>
      <c r="H1484" s="4" t="n">
        <v>13574</v>
      </c>
      <c r="I1484" s="3" t="n">
        <v>9358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27.7204</v>
      </c>
      <c r="O1484" s="8" t="n">
        <v>17.0285</v>
      </c>
      <c r="P1484" s="3" t="n">
        <v>9.999400000000001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102324</t>
        </is>
      </c>
      <c r="V1484" s="10" t="inlineStr">
        <is>
          <t>93036</t>
        </is>
      </c>
      <c r="W1484" s="3" t="inlineStr">
        <is>
          <t>57315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701</v>
      </c>
      <c r="AO1484" s="4" t="n">
        <v>690.3</v>
      </c>
      <c r="AP1484" s="3" t="n">
        <v>683.35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2.097735399284866</v>
      </c>
      <c r="E1485" s="2" t="n">
        <v>0.6654214335745893</v>
      </c>
      <c r="F1485" s="3" t="n">
        <v>-1.658355560709725</v>
      </c>
      <c r="G1485" s="4" t="n">
        <v>4703</v>
      </c>
      <c r="H1485" s="4" t="n">
        <v>3094</v>
      </c>
      <c r="I1485" s="3" t="n">
        <v>2438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2.366</v>
      </c>
      <c r="O1485" s="8" t="n">
        <v>1.4352</v>
      </c>
      <c r="P1485" s="3" t="n">
        <v>1.3078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26708</t>
        </is>
      </c>
      <c r="V1485" s="10" t="inlineStr">
        <is>
          <t>15659</t>
        </is>
      </c>
      <c r="W1485" s="3" t="inlineStr">
        <is>
          <t>14088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428.3</v>
      </c>
      <c r="AO1485" s="4" t="n">
        <v>431.15</v>
      </c>
      <c r="AP1485" s="3" t="n">
        <v>424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4.639175257731951</v>
      </c>
      <c r="E1486" s="2" t="n">
        <v>4.926108374384242</v>
      </c>
      <c r="F1486" s="3" t="n">
        <v>4.694835680751178</v>
      </c>
      <c r="G1486" s="4" t="n">
        <v>46</v>
      </c>
      <c r="H1486" s="4" t="n">
        <v>28</v>
      </c>
      <c r="I1486" s="3" t="n">
        <v>23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</v>
      </c>
      <c r="O1486" s="8" t="n">
        <v>0.0077</v>
      </c>
      <c r="P1486" s="3" t="n">
        <v>0.0025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36003</t>
        </is>
      </c>
      <c r="W1486" s="3" t="inlineStr">
        <is>
          <t>11147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2.03</v>
      </c>
      <c r="AO1486" s="4" t="n">
        <v>2.13</v>
      </c>
      <c r="AP1486" s="3" t="n">
        <v>2.23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9.999138747739213</v>
      </c>
      <c r="E1487" s="2" t="n">
        <v>-5.003131850923896</v>
      </c>
      <c r="F1487" s="3" t="n">
        <v>-4.623753399818676</v>
      </c>
      <c r="G1487" s="4" t="n">
        <v>28615</v>
      </c>
      <c r="H1487" s="4" t="n">
        <v>30480</v>
      </c>
      <c r="I1487" s="3" t="n">
        <v>18711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67.00189999999999</v>
      </c>
      <c r="O1487" s="8" t="n">
        <v>62.8749</v>
      </c>
      <c r="P1487" s="3" t="n">
        <v>25.0768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1944714</t>
        </is>
      </c>
      <c r="V1487" s="10" t="inlineStr">
        <is>
          <t>1928699</t>
        </is>
      </c>
      <c r="W1487" s="3" t="inlineStr">
        <is>
          <t>1031209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127.72</v>
      </c>
      <c r="AO1487" s="4" t="n">
        <v>121.33</v>
      </c>
      <c r="AP1487" s="3" t="n">
        <v>115.72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1.284129160952501</v>
      </c>
      <c r="E1488" s="2" t="n">
        <v>0.849335302806514</v>
      </c>
      <c r="F1488" s="3" t="n">
        <v>-3.112413035518139</v>
      </c>
      <c r="G1488" s="4" t="n">
        <v>12715</v>
      </c>
      <c r="H1488" s="4" t="n">
        <v>5665</v>
      </c>
      <c r="I1488" s="3" t="n">
        <v>9419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4.6561</v>
      </c>
      <c r="O1488" s="8" t="n">
        <v>1.831</v>
      </c>
      <c r="P1488" s="3" t="n">
        <v>2.9101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265842</t>
        </is>
      </c>
      <c r="V1488" s="10" t="inlineStr">
        <is>
          <t>143635</t>
        </is>
      </c>
      <c r="W1488" s="3" t="inlineStr">
        <is>
          <t>269950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81.23999999999999</v>
      </c>
      <c r="AO1488" s="4" t="n">
        <v>81.93000000000001</v>
      </c>
      <c r="AP1488" s="3" t="n">
        <v>79.38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-1.065586072339796</v>
      </c>
      <c r="E1489" s="2" t="n">
        <v>2.095974919093853</v>
      </c>
      <c r="F1489" s="3" t="n">
        <v>0.01981129739234249</v>
      </c>
      <c r="G1489" s="4" t="n">
        <v>22361</v>
      </c>
      <c r="H1489" s="4" t="n">
        <v>48950</v>
      </c>
      <c r="I1489" s="3" t="n">
        <v>14314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46.5929</v>
      </c>
      <c r="O1489" s="8" t="n">
        <v>122.0647</v>
      </c>
      <c r="P1489" s="3" t="n">
        <v>32.0552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79674</t>
        </is>
      </c>
      <c r="V1489" s="10" t="inlineStr">
        <is>
          <t>205270</t>
        </is>
      </c>
      <c r="W1489" s="3" t="inlineStr">
        <is>
          <t>65934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1977.6</v>
      </c>
      <c r="AO1489" s="4" t="n">
        <v>2019.05</v>
      </c>
      <c r="AP1489" s="3" t="n">
        <v>2019.45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0.8322663252240767</v>
      </c>
      <c r="E1490" s="2" t="n">
        <v>-0.5079365079365084</v>
      </c>
      <c r="F1490" s="3" t="n">
        <v>-0.8296107211231702</v>
      </c>
      <c r="G1490" s="4" t="n">
        <v>2129</v>
      </c>
      <c r="H1490" s="4" t="n">
        <v>1273</v>
      </c>
      <c r="I1490" s="3" t="n">
        <v>1337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0.8288</v>
      </c>
      <c r="O1490" s="8" t="n">
        <v>0.5322</v>
      </c>
      <c r="P1490" s="3" t="n">
        <v>0.4901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235337</t>
        </is>
      </c>
      <c r="V1490" s="10" t="inlineStr">
        <is>
          <t>178788</t>
        </is>
      </c>
      <c r="W1490" s="3" t="inlineStr">
        <is>
          <t>145304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15.75</v>
      </c>
      <c r="AO1490" s="4" t="n">
        <v>15.67</v>
      </c>
      <c r="AP1490" s="3" t="n">
        <v>15.54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-3.105013410356924</v>
      </c>
      <c r="E1491" s="2" t="n">
        <v>1.564995209198344</v>
      </c>
      <c r="F1491" s="3" t="n">
        <v>-2.30607966457023</v>
      </c>
      <c r="G1491" s="4" t="n">
        <v>50908</v>
      </c>
      <c r="H1491" s="4" t="n">
        <v>28502</v>
      </c>
      <c r="I1491" s="3" t="n">
        <v>30829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84.92219999999999</v>
      </c>
      <c r="O1491" s="8" t="n">
        <v>46.0675</v>
      </c>
      <c r="P1491" s="3" t="n">
        <v>52.8558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530321</t>
        </is>
      </c>
      <c r="V1491" s="10" t="inlineStr">
        <is>
          <t>336807</t>
        </is>
      </c>
      <c r="W1491" s="3" t="inlineStr">
        <is>
          <t>522945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469.65</v>
      </c>
      <c r="AO1491" s="4" t="n">
        <v>477</v>
      </c>
      <c r="AP1491" s="3" t="n">
        <v>466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2.319924053637117</v>
      </c>
      <c r="E1492" s="2" t="n">
        <v>0.9278051609162209</v>
      </c>
      <c r="F1492" s="3" t="n">
        <v>-0.948003447285266</v>
      </c>
      <c r="G1492" s="4" t="n">
        <v>34301</v>
      </c>
      <c r="H1492" s="4" t="n">
        <v>30996</v>
      </c>
      <c r="I1492" s="3" t="n">
        <v>26075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52.2279</v>
      </c>
      <c r="O1492" s="8" t="n">
        <v>43.53550000000001</v>
      </c>
      <c r="P1492" s="3" t="n">
        <v>29.8547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1262025</t>
        </is>
      </c>
      <c r="V1492" s="10" t="inlineStr">
        <is>
          <t>1192697</t>
        </is>
      </c>
      <c r="W1492" s="3" t="inlineStr">
        <is>
          <t>868351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172.45</v>
      </c>
      <c r="AO1492" s="4" t="n">
        <v>174.05</v>
      </c>
      <c r="AP1492" s="3" t="n">
        <v>172.4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-0.09775553296316572</v>
      </c>
      <c r="E1493" s="2" t="n">
        <v>2.778973736741164</v>
      </c>
      <c r="F1493" s="3" t="n">
        <v>1.271944857001412</v>
      </c>
      <c r="G1493" s="4" t="n">
        <v>7117</v>
      </c>
      <c r="H1493" s="4" t="n">
        <v>12969</v>
      </c>
      <c r="I1493" s="3" t="n">
        <v>24789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6.079700000000001</v>
      </c>
      <c r="O1493" s="8" t="n">
        <v>16.598</v>
      </c>
      <c r="P1493" s="3" t="n">
        <v>30.138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23816</t>
        </is>
      </c>
      <c r="V1493" s="10" t="inlineStr">
        <is>
          <t>69089</t>
        </is>
      </c>
      <c r="W1493" s="3" t="inlineStr">
        <is>
          <t>102698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1277.45</v>
      </c>
      <c r="AO1493" s="4" t="n">
        <v>1312.95</v>
      </c>
      <c r="AP1493" s="3" t="n">
        <v>1329.65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-0.8374636814219751</v>
      </c>
      <c r="E1494" s="2" t="n">
        <v>1.068597035504986</v>
      </c>
      <c r="F1494" s="3" t="n">
        <v>-1.142564802182799</v>
      </c>
      <c r="G1494" s="4" t="n">
        <v>12092</v>
      </c>
      <c r="H1494" s="4" t="n">
        <v>6805</v>
      </c>
      <c r="I1494" s="3" t="n">
        <v>6977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9.675700000000001</v>
      </c>
      <c r="O1494" s="8" t="n">
        <v>6.432300000000001</v>
      </c>
      <c r="P1494" s="3" t="n">
        <v>6.5667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117908</t>
        </is>
      </c>
      <c r="V1494" s="10" t="inlineStr">
        <is>
          <t>102482</t>
        </is>
      </c>
      <c r="W1494" s="3" t="inlineStr">
        <is>
          <t>113046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290.1</v>
      </c>
      <c r="AO1494" s="4" t="n">
        <v>293.2</v>
      </c>
      <c r="AP1494" s="3" t="n">
        <v>289.85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0.08319467554076362</v>
      </c>
      <c r="F1495" s="3" t="n">
        <v>-1.911886949293422</v>
      </c>
      <c r="G1495" s="4" t="n">
        <v>6980</v>
      </c>
      <c r="H1495" s="4" t="n">
        <v>5960</v>
      </c>
      <c r="I1495" s="3" t="n">
        <v>5830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1.4818</v>
      </c>
      <c r="O1495" s="8" t="n">
        <v>1.5306</v>
      </c>
      <c r="P1495" s="3" t="n">
        <v>1.4682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638296</t>
        </is>
      </c>
      <c r="V1495" s="10" t="inlineStr">
        <is>
          <t>605982</t>
        </is>
      </c>
      <c r="W1495" s="3" t="inlineStr">
        <is>
          <t>735772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12.02</v>
      </c>
      <c r="AO1495" s="4" t="n">
        <v>12.03</v>
      </c>
      <c r="AP1495" s="3" t="n">
        <v>11.8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-2.15887305159624</v>
      </c>
      <c r="E1496" s="2" t="n">
        <v>0.1192707445902275</v>
      </c>
      <c r="F1496" s="3" t="n">
        <v>2.254935330156569</v>
      </c>
      <c r="G1496" s="4" t="n">
        <v>3811</v>
      </c>
      <c r="H1496" s="4" t="n">
        <v>2275</v>
      </c>
      <c r="I1496" s="3" t="n">
        <v>2921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1.9819</v>
      </c>
      <c r="O1496" s="8" t="n">
        <v>1.1249</v>
      </c>
      <c r="P1496" s="3" t="n">
        <v>2.5444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17494</t>
        </is>
      </c>
      <c r="V1496" s="10" t="inlineStr">
        <is>
          <t>11501</t>
        </is>
      </c>
      <c r="W1496" s="3" t="inlineStr">
        <is>
          <t>27724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586.9</v>
      </c>
      <c r="AO1496" s="4" t="n">
        <v>587.6</v>
      </c>
      <c r="AP1496" s="3" t="n">
        <v>600.85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-1.703335699077361</v>
      </c>
      <c r="E1497" s="2" t="n">
        <v>-2.02166064981949</v>
      </c>
      <c r="F1497" s="3" t="n">
        <v>-2.026529108327195</v>
      </c>
      <c r="G1497" s="4" t="n">
        <v>774</v>
      </c>
      <c r="H1497" s="4" t="n">
        <v>168</v>
      </c>
      <c r="I1497" s="3" t="n">
        <v>279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0.2336</v>
      </c>
      <c r="O1497" s="8" t="n">
        <v>0.0571</v>
      </c>
      <c r="P1497" s="3" t="n">
        <v>0.2521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27.7</v>
      </c>
      <c r="AO1497" s="4" t="n">
        <v>27.14</v>
      </c>
      <c r="AP1497" s="3" t="n">
        <v>26.59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-0.2762049440685028</v>
      </c>
      <c r="E1498" s="2" t="n">
        <v>0.7062733693394339</v>
      </c>
      <c r="F1498" s="3" t="n">
        <v>-1.966446644664456</v>
      </c>
      <c r="G1498" s="4" t="n">
        <v>1879</v>
      </c>
      <c r="H1498" s="4" t="n">
        <v>1387</v>
      </c>
      <c r="I1498" s="3" t="n">
        <v>2065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0.4782</v>
      </c>
      <c r="O1498" s="8" t="n">
        <v>0.2427</v>
      </c>
      <c r="P1498" s="3" t="n">
        <v>0.4603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26358</t>
        </is>
      </c>
      <c r="V1498" s="10" t="inlineStr">
        <is>
          <t>11809</t>
        </is>
      </c>
      <c r="W1498" s="3" t="inlineStr">
        <is>
          <t>30051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72.20999999999999</v>
      </c>
      <c r="AO1498" s="4" t="n">
        <v>72.72</v>
      </c>
      <c r="AP1498" s="3" t="n">
        <v>71.29000000000001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-2.276707530647989</v>
      </c>
      <c r="E1499" s="2" t="n">
        <v>-1.752289924332926</v>
      </c>
      <c r="F1499" s="3" t="n">
        <v>-1.276854479124448</v>
      </c>
      <c r="G1499" s="4" t="n">
        <v>163</v>
      </c>
      <c r="H1499" s="4" t="n">
        <v>309</v>
      </c>
      <c r="I1499" s="3" t="n">
        <v>158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0.138</v>
      </c>
      <c r="O1499" s="8" t="n">
        <v>0.3456</v>
      </c>
      <c r="P1499" s="3" t="n">
        <v>0.06860000000000001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50.22</v>
      </c>
      <c r="AO1499" s="4" t="n">
        <v>49.34</v>
      </c>
      <c r="AP1499" s="3" t="n">
        <v>48.71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-0.6943418525631455</v>
      </c>
      <c r="E1500" s="2" t="n">
        <v>0.26777744718833</v>
      </c>
      <c r="F1500" s="3" t="n">
        <v>-2.299703264094955</v>
      </c>
      <c r="G1500" s="4" t="n">
        <v>17241</v>
      </c>
      <c r="H1500" s="4" t="n">
        <v>14576</v>
      </c>
      <c r="I1500" s="3" t="n">
        <v>16940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13.5918</v>
      </c>
      <c r="O1500" s="8" t="n">
        <v>10.3156</v>
      </c>
      <c r="P1500" s="3" t="n">
        <v>19.1907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136949</t>
        </is>
      </c>
      <c r="V1500" s="10" t="inlineStr">
        <is>
          <t>166787</t>
        </is>
      </c>
      <c r="W1500" s="3" t="inlineStr">
        <is>
          <t>312847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336.1</v>
      </c>
      <c r="AO1500" s="4" t="n">
        <v>337</v>
      </c>
      <c r="AP1500" s="3" t="n">
        <v>329.25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-0.8192990441511139</v>
      </c>
      <c r="E1501" s="2" t="n">
        <v>0.7342817806333187</v>
      </c>
      <c r="F1501" s="3" t="n">
        <v>0.3644646924829241</v>
      </c>
      <c r="G1501" s="4" t="n">
        <v>791</v>
      </c>
      <c r="H1501" s="4" t="n">
        <v>360</v>
      </c>
      <c r="I1501" s="3" t="n">
        <v>629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0.2665</v>
      </c>
      <c r="O1501" s="8" t="n">
        <v>0.1424</v>
      </c>
      <c r="P1501" s="3" t="n">
        <v>0.2502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75957</t>
        </is>
      </c>
      <c r="V1501" s="10" t="inlineStr">
        <is>
          <t>46253</t>
        </is>
      </c>
      <c r="W1501" s="3" t="inlineStr">
        <is>
          <t>76666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21.79</v>
      </c>
      <c r="AO1501" s="4" t="n">
        <v>21.95</v>
      </c>
      <c r="AP1501" s="3" t="n">
        <v>22.03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-3.450638735255255</v>
      </c>
      <c r="E1502" s="2" t="n">
        <v>0.4461117307107348</v>
      </c>
      <c r="F1502" s="3" t="n">
        <v>-1.32229736549913</v>
      </c>
      <c r="G1502" s="4" t="n">
        <v>2462</v>
      </c>
      <c r="H1502" s="4" t="n">
        <v>2034</v>
      </c>
      <c r="I1502" s="3" t="n">
        <v>1333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0.6279</v>
      </c>
      <c r="O1502" s="8" t="n">
        <v>0.3915999999999999</v>
      </c>
      <c r="P1502" s="3" t="n">
        <v>0.2979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12716</t>
        </is>
      </c>
      <c r="V1502" s="10" t="inlineStr">
        <is>
          <t>7773</t>
        </is>
      </c>
      <c r="W1502" s="3" t="inlineStr">
        <is>
          <t>7105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197.26</v>
      </c>
      <c r="AO1502" s="4" t="n">
        <v>198.14</v>
      </c>
      <c r="AP1502" s="3" t="n">
        <v>195.52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-10.04842615012107</v>
      </c>
      <c r="E1503" s="2" t="n">
        <v>-5.248990578734855</v>
      </c>
      <c r="F1503" s="3" t="n">
        <v>9.94318181818182</v>
      </c>
      <c r="G1503" s="4" t="n">
        <v>270288</v>
      </c>
      <c r="H1503" s="4" t="n">
        <v>187875</v>
      </c>
      <c r="I1503" s="3" t="n">
        <v>189634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353.1321</v>
      </c>
      <c r="O1503" s="8" t="n">
        <v>188.5043</v>
      </c>
      <c r="P1503" s="3" t="n">
        <v>258.7682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80355769</t>
        </is>
      </c>
      <c r="V1503" s="10" t="inlineStr">
        <is>
          <t>42548536</t>
        </is>
      </c>
      <c r="W1503" s="3" t="inlineStr">
        <is>
          <t>48202561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14.86</v>
      </c>
      <c r="AO1503" s="4" t="n">
        <v>14.08</v>
      </c>
      <c r="AP1503" s="3" t="n">
        <v>15.48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0.6988793830582081</v>
      </c>
      <c r="E1504" s="2" t="n">
        <v>0.8376211559171951</v>
      </c>
      <c r="F1504" s="3" t="n">
        <v>-0.6229975080099679</v>
      </c>
      <c r="G1504" s="4" t="n">
        <v>26302</v>
      </c>
      <c r="H1504" s="4" t="n">
        <v>15239</v>
      </c>
      <c r="I1504" s="3" t="n">
        <v>26545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31.8625</v>
      </c>
      <c r="O1504" s="8" t="n">
        <v>23.5608</v>
      </c>
      <c r="P1504" s="3" t="n">
        <v>48.3499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153073</t>
        </is>
      </c>
      <c r="V1504" s="10" t="inlineStr">
        <is>
          <t>102190</t>
        </is>
      </c>
      <c r="W1504" s="3" t="inlineStr">
        <is>
          <t>299107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8500</v>
      </c>
      <c r="AC1504" s="5" t="n">
        <v>24650</v>
      </c>
      <c r="AD1504" s="4" t="n">
        <v>79</v>
      </c>
      <c r="AE1504" s="4" t="n">
        <v>102</v>
      </c>
      <c r="AF1504" s="5" t="n">
        <v>145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841.15</v>
      </c>
      <c r="AL1504" s="4" t="n">
        <v>848.5</v>
      </c>
      <c r="AM1504" s="5" t="n">
        <v>842</v>
      </c>
      <c r="AN1504" s="4" t="n">
        <v>835.7</v>
      </c>
      <c r="AO1504" s="4" t="n">
        <v>842.7</v>
      </c>
      <c r="AP1504" s="3" t="n">
        <v>837.45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-1.60395561987457</v>
      </c>
      <c r="E1505" s="2" t="n">
        <v>-0.2328716754504316</v>
      </c>
      <c r="F1505" s="3" t="n">
        <v>-2.313677313677304</v>
      </c>
      <c r="G1505" s="4" t="n">
        <v>3820</v>
      </c>
      <c r="H1505" s="4" t="n">
        <v>4428</v>
      </c>
      <c r="I1505" s="3" t="n">
        <v>3887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1.8643</v>
      </c>
      <c r="O1505" s="8" t="n">
        <v>2.7406</v>
      </c>
      <c r="P1505" s="3" t="n">
        <v>1.8707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36541</t>
        </is>
      </c>
      <c r="V1505" s="10" t="inlineStr">
        <is>
          <t>66491</t>
        </is>
      </c>
      <c r="W1505" s="3" t="inlineStr">
        <is>
          <t>43884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244.77</v>
      </c>
      <c r="AO1505" s="4" t="n">
        <v>244.2</v>
      </c>
      <c r="AP1505" s="3" t="n">
        <v>238.55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-1.288207050005856</v>
      </c>
      <c r="E1506" s="2" t="n">
        <v>1.910072369201569</v>
      </c>
      <c r="F1506" s="3" t="n">
        <v>1.257275902211869</v>
      </c>
      <c r="G1506" s="4" t="n">
        <v>2105</v>
      </c>
      <c r="H1506" s="4" t="n">
        <v>2516</v>
      </c>
      <c r="I1506" s="3" t="n">
        <v>12255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1.9472</v>
      </c>
      <c r="O1506" s="8" t="n">
        <v>2.5643</v>
      </c>
      <c r="P1506" s="3" t="n">
        <v>19.4928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23162</t>
        </is>
      </c>
      <c r="V1506" s="10" t="inlineStr">
        <is>
          <t>28367</t>
        </is>
      </c>
      <c r="W1506" s="3" t="inlineStr">
        <is>
          <t>110395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421.45</v>
      </c>
      <c r="AO1506" s="4" t="n">
        <v>429.5</v>
      </c>
      <c r="AP1506" s="3" t="n">
        <v>434.9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-1.550167105169591</v>
      </c>
      <c r="E1507" s="2" t="n">
        <v>0.9317443120260086</v>
      </c>
      <c r="F1507" s="3" t="n">
        <v>-1.703163017031643</v>
      </c>
      <c r="G1507" s="4" t="n">
        <v>3540</v>
      </c>
      <c r="H1507" s="4" t="n">
        <v>2801</v>
      </c>
      <c r="I1507" s="3" t="n">
        <v>4661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3.8398</v>
      </c>
      <c r="O1507" s="8" t="n">
        <v>2.4197</v>
      </c>
      <c r="P1507" s="3" t="n">
        <v>5.500900000000001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29463</t>
        </is>
      </c>
      <c r="V1507" s="10" t="inlineStr">
        <is>
          <t>18558</t>
        </is>
      </c>
      <c r="W1507" s="3" t="inlineStr">
        <is>
          <t>45175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692.25</v>
      </c>
      <c r="AO1507" s="4" t="n">
        <v>698.7</v>
      </c>
      <c r="AP1507" s="3" t="n">
        <v>686.8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-5.318818040435466</v>
      </c>
      <c r="E1508" s="2" t="n">
        <v>1.314060446780552</v>
      </c>
      <c r="F1508" s="3" t="n">
        <v>-0.5998702983138671</v>
      </c>
      <c r="G1508" s="4" t="n">
        <v>5504</v>
      </c>
      <c r="H1508" s="4" t="n">
        <v>2233</v>
      </c>
      <c r="I1508" s="3" t="n">
        <v>1298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7.4133</v>
      </c>
      <c r="O1508" s="8" t="n">
        <v>3.1386</v>
      </c>
      <c r="P1508" s="3" t="n">
        <v>2.2605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60127</t>
        </is>
      </c>
      <c r="V1508" s="10" t="inlineStr">
        <is>
          <t>22103</t>
        </is>
      </c>
      <c r="W1508" s="3" t="inlineStr">
        <is>
          <t>23921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608.8</v>
      </c>
      <c r="AO1508" s="4" t="n">
        <v>616.8</v>
      </c>
      <c r="AP1508" s="3" t="n">
        <v>613.1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-0.09009009009008817</v>
      </c>
      <c r="E1509" s="2" t="n">
        <v>0.1352569882777328</v>
      </c>
      <c r="F1509" s="3" t="n">
        <v>-2.116163890139588</v>
      </c>
      <c r="G1509" s="4" t="n">
        <v>2450</v>
      </c>
      <c r="H1509" s="4" t="n">
        <v>1485</v>
      </c>
      <c r="I1509" s="3" t="n">
        <v>3671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1.2954</v>
      </c>
      <c r="O1509" s="8" t="n">
        <v>0.5649000000000001</v>
      </c>
      <c r="P1509" s="3" t="n">
        <v>1.7822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260854</t>
        </is>
      </c>
      <c r="V1509" s="10" t="inlineStr">
        <is>
          <t>115008</t>
        </is>
      </c>
      <c r="W1509" s="3" t="inlineStr">
        <is>
          <t>417209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22.18</v>
      </c>
      <c r="AO1509" s="4" t="n">
        <v>22.21</v>
      </c>
      <c r="AP1509" s="3" t="n">
        <v>21.74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4.839315918060515</v>
      </c>
      <c r="E1510" s="2" t="n">
        <v>0.2868154521824904</v>
      </c>
      <c r="F1510" s="3" t="n">
        <v>-4.87085530431674</v>
      </c>
      <c r="G1510" s="4" t="n">
        <v>989</v>
      </c>
      <c r="H1510" s="4" t="n">
        <v>1063</v>
      </c>
      <c r="I1510" s="3" t="n">
        <v>605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3.2052</v>
      </c>
      <c r="O1510" s="8" t="n">
        <v>2.2495</v>
      </c>
      <c r="P1510" s="3" t="n">
        <v>0.927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557.85</v>
      </c>
      <c r="AO1510" s="4" t="n">
        <v>559.45</v>
      </c>
      <c r="AP1510" s="3" t="n">
        <v>532.2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5.057446580049393</v>
      </c>
      <c r="E1511" s="2" t="n">
        <v>-2.853638593622248</v>
      </c>
      <c r="F1511" s="3" t="n">
        <v>-2.729147378166818</v>
      </c>
      <c r="G1511" s="4" t="n">
        <v>21317</v>
      </c>
      <c r="H1511" s="4" t="n">
        <v>7370</v>
      </c>
      <c r="I1511" s="3" t="n">
        <v>5612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41.1966</v>
      </c>
      <c r="O1511" s="8" t="n">
        <v>13.4676</v>
      </c>
      <c r="P1511" s="3" t="n">
        <v>7.3729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68294</t>
        </is>
      </c>
      <c r="V1511" s="10" t="inlineStr">
        <is>
          <t>20629</t>
        </is>
      </c>
      <c r="W1511" s="3" t="inlineStr">
        <is>
          <t>12223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2446</v>
      </c>
      <c r="AO1511" s="4" t="n">
        <v>2376.2</v>
      </c>
      <c r="AP1511" s="3" t="n">
        <v>2311.35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-0.5195681511471015</v>
      </c>
      <c r="E1512" s="2" t="n">
        <v>-1.865292002984467</v>
      </c>
      <c r="F1512" s="3" t="n">
        <v>1.651921481891076</v>
      </c>
      <c r="G1512" s="4" t="n">
        <v>27400</v>
      </c>
      <c r="H1512" s="4" t="n">
        <v>35687</v>
      </c>
      <c r="I1512" s="3" t="n">
        <v>20526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37.8536</v>
      </c>
      <c r="O1512" s="8" t="n">
        <v>39.8413</v>
      </c>
      <c r="P1512" s="3" t="n">
        <v>20.372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348222</t>
        </is>
      </c>
      <c r="V1512" s="10" t="inlineStr">
        <is>
          <t>310073</t>
        </is>
      </c>
      <c r="W1512" s="3" t="inlineStr">
        <is>
          <t>133245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737.15</v>
      </c>
      <c r="AO1512" s="4" t="n">
        <v>723.4</v>
      </c>
      <c r="AP1512" s="3" t="n">
        <v>735.35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0.2704370314940918</v>
      </c>
      <c r="E1513" s="2" t="n">
        <v>0.01047408319040812</v>
      </c>
      <c r="F1513" s="3" t="n">
        <v>0.02356421904250961</v>
      </c>
      <c r="G1513" s="4" t="n">
        <v>11507</v>
      </c>
      <c r="H1513" s="4" t="n">
        <v>7931</v>
      </c>
      <c r="I1513" s="3" t="n">
        <v>13352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13.064</v>
      </c>
      <c r="O1513" s="8" t="n">
        <v>13.1599</v>
      </c>
      <c r="P1513" s="3" t="n">
        <v>20.3576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17008</t>
        </is>
      </c>
      <c r="V1513" s="10" t="inlineStr">
        <is>
          <t>16466</t>
        </is>
      </c>
      <c r="W1513" s="3" t="inlineStr">
        <is>
          <t>38436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3818.95</v>
      </c>
      <c r="AO1513" s="4" t="n">
        <v>3819.35</v>
      </c>
      <c r="AP1513" s="3" t="n">
        <v>3820.25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0.1887630468576524</v>
      </c>
      <c r="E1514" s="2" t="n">
        <v>0.4821012966862487</v>
      </c>
      <c r="F1514" s="3" t="n">
        <v>1.979815805437586</v>
      </c>
      <c r="G1514" s="4" t="n">
        <v>1342</v>
      </c>
      <c r="H1514" s="4" t="n">
        <v>1220</v>
      </c>
      <c r="I1514" s="3" t="n">
        <v>2449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3.1059</v>
      </c>
      <c r="O1514" s="8" t="n">
        <v>1.5335</v>
      </c>
      <c r="P1514" s="3" t="n">
        <v>8.283899999999999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180.46</v>
      </c>
      <c r="AO1514" s="4" t="n">
        <v>181.33</v>
      </c>
      <c r="AP1514" s="3" t="n">
        <v>184.92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-4.390134080448269</v>
      </c>
      <c r="E1515" s="2" t="n">
        <v>2.577117291541299</v>
      </c>
      <c r="F1515" s="3" t="n">
        <v>-2.295567005050247</v>
      </c>
      <c r="G1515" s="4" t="n">
        <v>47538</v>
      </c>
      <c r="H1515" s="4" t="n">
        <v>21597</v>
      </c>
      <c r="I1515" s="3" t="n">
        <v>19678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125.4295</v>
      </c>
      <c r="O1515" s="8" t="n">
        <v>59.7684</v>
      </c>
      <c r="P1515" s="3" t="n">
        <v>43.48260000000001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180909</t>
        </is>
      </c>
      <c r="V1515" s="10" t="inlineStr">
        <is>
          <t>60271</t>
        </is>
      </c>
      <c r="W1515" s="3" t="inlineStr">
        <is>
          <t>83520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1911.05</v>
      </c>
      <c r="AO1515" s="4" t="n">
        <v>1960.3</v>
      </c>
      <c r="AP1515" s="3" t="n">
        <v>1915.3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-1.26699343382964</v>
      </c>
      <c r="E1516" s="2" t="n">
        <v>-0.07493443237167317</v>
      </c>
      <c r="F1516" s="3" t="n">
        <v>-1.490438695163108</v>
      </c>
      <c r="G1516" s="4" t="n">
        <v>14425</v>
      </c>
      <c r="H1516" s="4" t="n">
        <v>14695</v>
      </c>
      <c r="I1516" s="3" t="n">
        <v>12728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19.9123</v>
      </c>
      <c r="O1516" s="8" t="n">
        <v>20.7759</v>
      </c>
      <c r="P1516" s="3" t="n">
        <v>11.5263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1131417</t>
        </is>
      </c>
      <c r="V1516" s="10" t="inlineStr">
        <is>
          <t>1078165</t>
        </is>
      </c>
      <c r="W1516" s="3" t="inlineStr">
        <is>
          <t>590789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106.76</v>
      </c>
      <c r="AO1516" s="4" t="n">
        <v>106.68</v>
      </c>
      <c r="AP1516" s="3" t="n">
        <v>105.09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-1.817893149162506</v>
      </c>
      <c r="E1517" s="2" t="n">
        <v>-0.3557567917205582</v>
      </c>
      <c r="F1517" s="3" t="n">
        <v>-1.164394677052916</v>
      </c>
      <c r="G1517" s="4" t="n">
        <v>292</v>
      </c>
      <c r="H1517" s="4" t="n">
        <v>248</v>
      </c>
      <c r="I1517" s="3" t="n">
        <v>239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0.7171</v>
      </c>
      <c r="O1517" s="8" t="n">
        <v>0.5657</v>
      </c>
      <c r="P1517" s="3" t="n">
        <v>0.531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1236.8</v>
      </c>
      <c r="AO1517" s="4" t="n">
        <v>1232.4</v>
      </c>
      <c r="AP1517" s="3" t="n">
        <v>1218.05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-1.031947978512863</v>
      </c>
      <c r="E1518" s="2" t="n">
        <v>1.737846974241778</v>
      </c>
      <c r="F1518" s="3" t="n">
        <v>-1.86727817296893</v>
      </c>
      <c r="G1518" s="4" t="n">
        <v>34792</v>
      </c>
      <c r="H1518" s="4" t="n">
        <v>35208</v>
      </c>
      <c r="I1518" s="3" t="n">
        <v>25496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146.5086</v>
      </c>
      <c r="O1518" s="8" t="n">
        <v>123.0711</v>
      </c>
      <c r="P1518" s="3" t="n">
        <v>80.31010000000001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3623045</t>
        </is>
      </c>
      <c r="V1518" s="10" t="inlineStr">
        <is>
          <t>2644556</t>
        </is>
      </c>
      <c r="W1518" s="3" t="inlineStr">
        <is>
          <t>1618105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-57500</v>
      </c>
      <c r="AC1518" s="5" t="n">
        <v>-30000</v>
      </c>
      <c r="AD1518" s="4" t="n">
        <v>22</v>
      </c>
      <c r="AE1518" s="4" t="n">
        <v>23</v>
      </c>
      <c r="AF1518" s="5" t="n">
        <v>12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212</v>
      </c>
      <c r="AL1518" s="4" t="n">
        <v>216.9</v>
      </c>
      <c r="AM1518" s="5" t="n">
        <v>212.25</v>
      </c>
      <c r="AN1518" s="4" t="n">
        <v>210.03</v>
      </c>
      <c r="AO1518" s="4" t="n">
        <v>213.68</v>
      </c>
      <c r="AP1518" s="3" t="n">
        <v>209.69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-2.502867869433732</v>
      </c>
      <c r="E1519" s="2" t="n">
        <v>1.513530858915399</v>
      </c>
      <c r="F1519" s="3" t="n">
        <v>0.6638217164532906</v>
      </c>
      <c r="G1519" s="4" t="n">
        <v>37058</v>
      </c>
      <c r="H1519" s="4" t="n">
        <v>21783</v>
      </c>
      <c r="I1519" s="3" t="n">
        <v>41177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53.1262</v>
      </c>
      <c r="O1519" s="8" t="n">
        <v>32.2189</v>
      </c>
      <c r="P1519" s="3" t="n">
        <v>73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863868</t>
        </is>
      </c>
      <c r="V1519" s="10" t="inlineStr">
        <is>
          <t>447618</t>
        </is>
      </c>
      <c r="W1519" s="3" t="inlineStr">
        <is>
          <t>743649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186.98</v>
      </c>
      <c r="AO1519" s="4" t="n">
        <v>189.81</v>
      </c>
      <c r="AP1519" s="3" t="n">
        <v>191.07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-5.000000000000014</v>
      </c>
      <c r="G1520" s="4" t="n">
        <v>949</v>
      </c>
      <c r="H1520" s="4" t="n">
        <v>949</v>
      </c>
      <c r="I1520" s="3" t="n">
        <v>949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0.1185</v>
      </c>
      <c r="O1520" s="8" t="n">
        <v>0.1185</v>
      </c>
      <c r="P1520" s="3" t="n">
        <v>0.1185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-2.864433286690277</v>
      </c>
      <c r="E1521" s="2" t="n">
        <v>-2.186255402084565</v>
      </c>
      <c r="F1521" s="3" t="n">
        <v>-2.4950186260071</v>
      </c>
      <c r="G1521" s="4" t="n">
        <v>158424</v>
      </c>
      <c r="H1521" s="4" t="n">
        <v>137040</v>
      </c>
      <c r="I1521" s="3" t="n">
        <v>103287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698.9602000000001</v>
      </c>
      <c r="O1521" s="8" t="n">
        <v>520.0481</v>
      </c>
      <c r="P1521" s="3" t="n">
        <v>443.277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4928459</t>
        </is>
      </c>
      <c r="V1521" s="10" t="inlineStr">
        <is>
          <t>4314794</t>
        </is>
      </c>
      <c r="W1521" s="3" t="inlineStr">
        <is>
          <t>3287960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398000</v>
      </c>
      <c r="AC1521" s="5" t="n">
        <v>510000</v>
      </c>
      <c r="AD1521" s="4" t="n">
        <v>892</v>
      </c>
      <c r="AE1521" s="4" t="n">
        <v>707</v>
      </c>
      <c r="AF1521" s="5" t="n">
        <v>858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596.2</v>
      </c>
      <c r="AL1521" s="4" t="n">
        <v>583.5</v>
      </c>
      <c r="AM1521" s="5" t="n">
        <v>567.95</v>
      </c>
      <c r="AN1521" s="4" t="n">
        <v>590.05</v>
      </c>
      <c r="AO1521" s="4" t="n">
        <v>577.15</v>
      </c>
      <c r="AP1521" s="3" t="n">
        <v>562.75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-2.236550473503928</v>
      </c>
      <c r="E1522" s="2" t="n">
        <v>0.2988458367683347</v>
      </c>
      <c r="F1522" s="3" t="n">
        <v>-1.376759478064321</v>
      </c>
      <c r="G1522" s="4" t="n">
        <v>25337</v>
      </c>
      <c r="H1522" s="4" t="n">
        <v>15134</v>
      </c>
      <c r="I1522" s="3" t="n">
        <v>14854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31.5453</v>
      </c>
      <c r="O1522" s="8" t="n">
        <v>15.7338</v>
      </c>
      <c r="P1522" s="3" t="n">
        <v>10.9669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791951</t>
        </is>
      </c>
      <c r="V1522" s="10" t="inlineStr">
        <is>
          <t>462368</t>
        </is>
      </c>
      <c r="W1522" s="3" t="inlineStr">
        <is>
          <t>317727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194.08</v>
      </c>
      <c r="AO1522" s="4" t="n">
        <v>194.66</v>
      </c>
      <c r="AP1522" s="3" t="n">
        <v>191.98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-0.4746604352271067</v>
      </c>
      <c r="E1523" s="2" t="n">
        <v>8.320493066255768</v>
      </c>
      <c r="F1523" s="3" t="n">
        <v>-1.327643432906585</v>
      </c>
      <c r="G1523" s="4" t="n">
        <v>3738</v>
      </c>
      <c r="H1523" s="4" t="n">
        <v>14676</v>
      </c>
      <c r="I1523" s="3" t="n">
        <v>9750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2.9205</v>
      </c>
      <c r="O1523" s="8" t="n">
        <v>23.6632</v>
      </c>
      <c r="P1523" s="3" t="n">
        <v>7.239199999999999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20684</t>
        </is>
      </c>
      <c r="V1523" s="10" t="inlineStr">
        <is>
          <t>190676</t>
        </is>
      </c>
      <c r="W1523" s="3" t="inlineStr">
        <is>
          <t>56735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681.45</v>
      </c>
      <c r="AO1523" s="4" t="n">
        <v>738.15</v>
      </c>
      <c r="AP1523" s="3" t="n">
        <v>728.35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-3.696474319873132</v>
      </c>
      <c r="E1524" s="2" t="n">
        <v>1.279452748923236</v>
      </c>
      <c r="F1524" s="3" t="n">
        <v>5.953721075672298</v>
      </c>
      <c r="G1524" s="4" t="n">
        <v>16404</v>
      </c>
      <c r="H1524" s="4" t="n">
        <v>9187</v>
      </c>
      <c r="I1524" s="3" t="n">
        <v>27442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38.599</v>
      </c>
      <c r="O1524" s="8" t="n">
        <v>19.5259</v>
      </c>
      <c r="P1524" s="3" t="n">
        <v>64.90899999999999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459285</t>
        </is>
      </c>
      <c r="V1524" s="10" t="inlineStr">
        <is>
          <t>229742</t>
        </is>
      </c>
      <c r="W1524" s="3" t="inlineStr">
        <is>
          <t>696413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394.7</v>
      </c>
      <c r="AO1524" s="4" t="n">
        <v>399.75</v>
      </c>
      <c r="AP1524" s="3" t="n">
        <v>423.55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1.991421568627447</v>
      </c>
      <c r="E1525" s="2" t="n">
        <v>1.997596875938718</v>
      </c>
      <c r="F1525" s="3" t="n">
        <v>1.987925195111189</v>
      </c>
      <c r="G1525" s="4" t="n">
        <v>42</v>
      </c>
      <c r="H1525" s="4" t="n">
        <v>70</v>
      </c>
      <c r="I1525" s="3" t="n">
        <v>47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0.09820000000000001</v>
      </c>
      <c r="O1525" s="8" t="n">
        <v>0.08689999999999999</v>
      </c>
      <c r="P1525" s="3" t="n">
        <v>0.06320000000000001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66.58</v>
      </c>
      <c r="AO1525" s="4" t="n">
        <v>67.91</v>
      </c>
      <c r="AP1525" s="3" t="n">
        <v>69.26000000000001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-0.2060606060606116</v>
      </c>
      <c r="E1526" s="2" t="n">
        <v>0.9413336572330865</v>
      </c>
      <c r="F1526" s="3" t="n">
        <v>0.5896155465976886</v>
      </c>
      <c r="G1526" s="4" t="n">
        <v>8262</v>
      </c>
      <c r="H1526" s="4" t="n">
        <v>14581</v>
      </c>
      <c r="I1526" s="3" t="n">
        <v>8312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4.9658</v>
      </c>
      <c r="O1526" s="8" t="n">
        <v>11.5951</v>
      </c>
      <c r="P1526" s="3" t="n">
        <v>7.1262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32807</t>
        </is>
      </c>
      <c r="V1526" s="10" t="inlineStr">
        <is>
          <t>61720</t>
        </is>
      </c>
      <c r="W1526" s="3" t="inlineStr">
        <is>
          <t>43812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823.3</v>
      </c>
      <c r="AO1526" s="4" t="n">
        <v>831.05</v>
      </c>
      <c r="AP1526" s="3" t="n">
        <v>835.95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-0.7507444532986707</v>
      </c>
      <c r="E1527" s="2" t="n">
        <v>-0.9381338742393506</v>
      </c>
      <c r="F1527" s="3" t="n">
        <v>-2.533913488610186</v>
      </c>
      <c r="G1527" s="4" t="n">
        <v>926</v>
      </c>
      <c r="H1527" s="4" t="n">
        <v>1888</v>
      </c>
      <c r="I1527" s="3" t="n">
        <v>919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0.3781</v>
      </c>
      <c r="O1527" s="8" t="n">
        <v>0.9884000000000001</v>
      </c>
      <c r="P1527" s="3" t="n">
        <v>0.2526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7615</t>
        </is>
      </c>
      <c r="V1527" s="10" t="inlineStr">
        <is>
          <t>15443</t>
        </is>
      </c>
      <c r="W1527" s="3" t="inlineStr">
        <is>
          <t>6999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236.64</v>
      </c>
      <c r="AO1527" s="4" t="n">
        <v>234.42</v>
      </c>
      <c r="AP1527" s="3" t="n">
        <v>228.48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-0.1621354086665643</v>
      </c>
      <c r="E1528" s="2" t="n">
        <v>-0.06325002564189917</v>
      </c>
      <c r="F1528" s="3" t="n">
        <v>-0.6859273703836808</v>
      </c>
      <c r="G1528" s="4" t="n">
        <v>179506</v>
      </c>
      <c r="H1528" s="4" t="n">
        <v>186858</v>
      </c>
      <c r="I1528" s="3" t="n">
        <v>254431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1317.2342</v>
      </c>
      <c r="O1528" s="8" t="n">
        <v>1576.8777</v>
      </c>
      <c r="P1528" s="3" t="n">
        <v>1423.5733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2868460</t>
        </is>
      </c>
      <c r="V1528" s="10" t="inlineStr">
        <is>
          <t>3307014</t>
        </is>
      </c>
      <c r="W1528" s="3" t="inlineStr">
        <is>
          <t>2998632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138250</v>
      </c>
      <c r="AC1528" s="5" t="n">
        <v>1511250</v>
      </c>
      <c r="AD1528" s="4" t="n">
        <v>2007</v>
      </c>
      <c r="AE1528" s="4" t="n">
        <v>2129</v>
      </c>
      <c r="AF1528" s="5" t="n">
        <v>7445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2951.05</v>
      </c>
      <c r="AL1528" s="4" t="n">
        <v>2952</v>
      </c>
      <c r="AM1528" s="5" t="n">
        <v>2924.5</v>
      </c>
      <c r="AN1528" s="4" t="n">
        <v>2924.9</v>
      </c>
      <c r="AO1528" s="4" t="n">
        <v>2923.05</v>
      </c>
      <c r="AP1528" s="3" t="n">
        <v>2903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3.015529071867109</v>
      </c>
      <c r="E1529" s="2" t="n">
        <v>2.313759859772138</v>
      </c>
      <c r="F1529" s="3" t="n">
        <v>-2.775398321055344</v>
      </c>
      <c r="G1529" s="4" t="n">
        <v>43002</v>
      </c>
      <c r="H1529" s="4" t="n">
        <v>46440</v>
      </c>
      <c r="I1529" s="3" t="n">
        <v>34736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113.0721</v>
      </c>
      <c r="O1529" s="8" t="n">
        <v>125.0709</v>
      </c>
      <c r="P1529" s="3" t="n">
        <v>69.32550000000001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1628611</t>
        </is>
      </c>
      <c r="V1529" s="10" t="inlineStr">
        <is>
          <t>1908181</t>
        </is>
      </c>
      <c r="W1529" s="3" t="inlineStr">
        <is>
          <t>1499998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285.25</v>
      </c>
      <c r="AO1529" s="4" t="n">
        <v>291.85</v>
      </c>
      <c r="AP1529" s="3" t="n">
        <v>283.75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-0.7964394471773196</v>
      </c>
      <c r="E1530" s="2" t="n">
        <v>2.465171192443919</v>
      </c>
      <c r="F1530" s="3" t="n">
        <v>-2.760750334147582</v>
      </c>
      <c r="G1530" s="4" t="n">
        <v>36090</v>
      </c>
      <c r="H1530" s="4" t="n">
        <v>51096</v>
      </c>
      <c r="I1530" s="3" t="n">
        <v>24885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137.6318</v>
      </c>
      <c r="O1530" s="8" t="n">
        <v>191.5637</v>
      </c>
      <c r="P1530" s="3" t="n">
        <v>93.8074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2469227</t>
        </is>
      </c>
      <c r="V1530" s="10" t="inlineStr">
        <is>
          <t>2910732</t>
        </is>
      </c>
      <c r="W1530" s="3" t="inlineStr">
        <is>
          <t>1962552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211.75</v>
      </c>
      <c r="AO1530" s="4" t="n">
        <v>216.97</v>
      </c>
      <c r="AP1530" s="3" t="n">
        <v>210.98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1.028783449516535</v>
      </c>
      <c r="E1531" s="2" t="n">
        <v>1.79177563852874</v>
      </c>
      <c r="F1531" s="3" t="n">
        <v>2.618487946208928</v>
      </c>
      <c r="G1531" s="4" t="n">
        <v>401</v>
      </c>
      <c r="H1531" s="4" t="n">
        <v>758</v>
      </c>
      <c r="I1531" s="3" t="n">
        <v>770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0.3034</v>
      </c>
      <c r="O1531" s="8" t="n">
        <v>0.5966</v>
      </c>
      <c r="P1531" s="3" t="n">
        <v>0.7069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13347</t>
        </is>
      </c>
      <c r="V1531" s="10" t="inlineStr">
        <is>
          <t>24149</t>
        </is>
      </c>
      <c r="W1531" s="3" t="inlineStr">
        <is>
          <t>21104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179.71</v>
      </c>
      <c r="AO1531" s="4" t="n">
        <v>182.93</v>
      </c>
      <c r="AP1531" s="3" t="n">
        <v>187.72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-0.8050847457627173</v>
      </c>
      <c r="E1532" s="2" t="n">
        <v>1.067919692439129</v>
      </c>
      <c r="F1532" s="3" t="n">
        <v>-1.246830092983946</v>
      </c>
      <c r="G1532" s="4" t="n">
        <v>26590</v>
      </c>
      <c r="H1532" s="4" t="n">
        <v>20097</v>
      </c>
      <c r="I1532" s="3" t="n">
        <v>19139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31.2061</v>
      </c>
      <c r="O1532" s="8" t="n">
        <v>22.9267</v>
      </c>
      <c r="P1532" s="3" t="n">
        <v>20.2452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1620172</t>
        </is>
      </c>
      <c r="V1532" s="10" t="inlineStr">
        <is>
          <t>1725919</t>
        </is>
      </c>
      <c r="W1532" s="3" t="inlineStr">
        <is>
          <t>1584520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46.82</v>
      </c>
      <c r="AO1532" s="4" t="n">
        <v>47.32</v>
      </c>
      <c r="AP1532" s="3" t="n">
        <v>46.73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0.3007236162014891</v>
      </c>
      <c r="E1533" s="2" t="n">
        <v>2.183078796964298</v>
      </c>
      <c r="F1533" s="3" t="n">
        <v>-0.09169264624977078</v>
      </c>
      <c r="G1533" s="4" t="n">
        <v>7901</v>
      </c>
      <c r="H1533" s="4" t="n">
        <v>13326</v>
      </c>
      <c r="I1533" s="3" t="n">
        <v>5431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7.3285</v>
      </c>
      <c r="O1533" s="8" t="n">
        <v>13.8747</v>
      </c>
      <c r="P1533" s="3" t="n">
        <v>6.564299999999999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67923</t>
        </is>
      </c>
      <c r="V1533" s="10" t="inlineStr">
        <is>
          <t>104459</t>
        </is>
      </c>
      <c r="W1533" s="3" t="inlineStr">
        <is>
          <t>79000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533.65</v>
      </c>
      <c r="AO1533" s="4" t="n">
        <v>545.3</v>
      </c>
      <c r="AP1533" s="3" t="n">
        <v>544.8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7.132696606380813</v>
      </c>
      <c r="E1534" s="2" t="n">
        <v>0.1090667678300541</v>
      </c>
      <c r="F1534" s="3" t="n">
        <v>-0.9236890720477557</v>
      </c>
      <c r="G1534" s="4" t="n">
        <v>2353</v>
      </c>
      <c r="H1534" s="4" t="n">
        <v>4093</v>
      </c>
      <c r="I1534" s="3" t="n">
        <v>1607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3.806</v>
      </c>
      <c r="O1534" s="8" t="n">
        <v>2.8261</v>
      </c>
      <c r="P1534" s="3" t="n">
        <v>0.8593999999999999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103339</t>
        </is>
      </c>
      <c r="V1534" s="10" t="inlineStr">
        <is>
          <t>70942</t>
        </is>
      </c>
      <c r="W1534" s="3" t="inlineStr">
        <is>
          <t>23112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210.88</v>
      </c>
      <c r="AO1534" s="4" t="n">
        <v>211.11</v>
      </c>
      <c r="AP1534" s="3" t="n">
        <v>209.16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0.570625206748252</v>
      </c>
      <c r="E1535" s="2" t="n">
        <v>2.137982073842612</v>
      </c>
      <c r="F1535" s="3" t="n">
        <v>-0.7487319861524802</v>
      </c>
      <c r="G1535" s="4" t="n">
        <v>1120</v>
      </c>
      <c r="H1535" s="4" t="n">
        <v>5842</v>
      </c>
      <c r="I1535" s="3" t="n">
        <v>3435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0.4265</v>
      </c>
      <c r="O1535" s="8" t="n">
        <v>2.2811</v>
      </c>
      <c r="P1535" s="3" t="n">
        <v>1.3979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3094</t>
        </is>
      </c>
      <c r="V1535" s="10" t="inlineStr">
        <is>
          <t>12723</t>
        </is>
      </c>
      <c r="W1535" s="3" t="inlineStr">
        <is>
          <t>11174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608.05</v>
      </c>
      <c r="AO1535" s="4" t="n">
        <v>621.05</v>
      </c>
      <c r="AP1535" s="3" t="n">
        <v>616.4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-0.5261248185776652</v>
      </c>
      <c r="E1536" s="2" t="n">
        <v>2.298012037205914</v>
      </c>
      <c r="F1536" s="3" t="n">
        <v>-0.8201105366375508</v>
      </c>
      <c r="G1536" s="4" t="n">
        <v>6579</v>
      </c>
      <c r="H1536" s="4" t="n">
        <v>24202</v>
      </c>
      <c r="I1536" s="3" t="n">
        <v>5277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6.580800000000001</v>
      </c>
      <c r="O1536" s="8" t="n">
        <v>26.5552</v>
      </c>
      <c r="P1536" s="3" t="n">
        <v>2.9248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98296</t>
        </is>
      </c>
      <c r="V1536" s="10" t="inlineStr">
        <is>
          <t>203733</t>
        </is>
      </c>
      <c r="W1536" s="3" t="inlineStr">
        <is>
          <t>45417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274.15</v>
      </c>
      <c r="AO1536" s="4" t="n">
        <v>280.45</v>
      </c>
      <c r="AP1536" s="3" t="n">
        <v>278.15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9.728839989604079</v>
      </c>
      <c r="E1537" s="2" t="n">
        <v>3.339649455234478</v>
      </c>
      <c r="F1537" s="3" t="n">
        <v>-4.05684162273664</v>
      </c>
      <c r="G1537" s="4" t="n">
        <v>56106</v>
      </c>
      <c r="H1537" s="4" t="n">
        <v>26710</v>
      </c>
      <c r="I1537" s="3" t="n">
        <v>15412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62.742</v>
      </c>
      <c r="O1537" s="8" t="n">
        <v>28.42</v>
      </c>
      <c r="P1537" s="3" t="n">
        <v>13.4586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921823</t>
        </is>
      </c>
      <c r="V1537" s="10" t="inlineStr">
        <is>
          <t>537124</t>
        </is>
      </c>
      <c r="W1537" s="3" t="inlineStr">
        <is>
          <t>392899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126.66</v>
      </c>
      <c r="AO1537" s="4" t="n">
        <v>130.89</v>
      </c>
      <c r="AP1537" s="3" t="n">
        <v>125.58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4.802259887005648</v>
      </c>
      <c r="E1538" s="2" t="n">
        <v>4.851752021563346</v>
      </c>
      <c r="F1538" s="3" t="n">
        <v>-5.141388174807203</v>
      </c>
      <c r="G1538" s="4" t="n">
        <v>2500</v>
      </c>
      <c r="H1538" s="4" t="n">
        <v>1000</v>
      </c>
      <c r="I1538" s="3" t="n">
        <v>10801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0.8172</v>
      </c>
      <c r="O1538" s="8" t="n">
        <v>0.4287</v>
      </c>
      <c r="P1538" s="3" t="n">
        <v>4.7057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1714985</t>
        </is>
      </c>
      <c r="V1538" s="10" t="inlineStr">
        <is>
          <t>1101917</t>
        </is>
      </c>
      <c r="W1538" s="3" t="inlineStr">
        <is>
          <t>6823820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3.71</v>
      </c>
      <c r="AO1538" s="4" t="n">
        <v>3.89</v>
      </c>
      <c r="AP1538" s="3" t="n">
        <v>3.69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-2.272157714476637</v>
      </c>
      <c r="E1539" s="2" t="n">
        <v>1.478758868279336</v>
      </c>
      <c r="F1539" s="3" t="n">
        <v>-0.8675876010781634</v>
      </c>
      <c r="G1539" s="4" t="n">
        <v>11449</v>
      </c>
      <c r="H1539" s="4" t="n">
        <v>8724</v>
      </c>
      <c r="I1539" s="3" t="n">
        <v>4516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20.146</v>
      </c>
      <c r="O1539" s="8" t="n">
        <v>7.189400000000001</v>
      </c>
      <c r="P1539" s="3" t="n">
        <v>5.7278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278858</t>
        </is>
      </c>
      <c r="V1539" s="10" t="inlineStr">
        <is>
          <t>71954</t>
        </is>
      </c>
      <c r="W1539" s="3" t="inlineStr">
        <is>
          <t>69132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584.95</v>
      </c>
      <c r="AO1539" s="4" t="n">
        <v>593.6</v>
      </c>
      <c r="AP1539" s="3" t="n">
        <v>588.45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1.171347049106474</v>
      </c>
      <c r="E1540" s="2" t="n">
        <v>0.564049280094991</v>
      </c>
      <c r="F1540" s="3" t="n">
        <v>1.269372693726943</v>
      </c>
      <c r="G1540" s="4" t="n">
        <v>23</v>
      </c>
      <c r="H1540" s="4" t="n">
        <v>57</v>
      </c>
      <c r="I1540" s="3" t="n">
        <v>75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0.0114</v>
      </c>
      <c r="O1540" s="8" t="n">
        <v>0.0882</v>
      </c>
      <c r="P1540" s="3" t="n">
        <v>0.1644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202.11</v>
      </c>
      <c r="AO1540" s="4" t="n">
        <v>203.25</v>
      </c>
      <c r="AP1540" s="3" t="n">
        <v>205.83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-2.858776443682104</v>
      </c>
      <c r="E1541" s="2" t="n">
        <v>-0.117716303708064</v>
      </c>
      <c r="F1541" s="3" t="n">
        <v>-0.5640205404495342</v>
      </c>
      <c r="G1541" s="4" t="n">
        <v>6800</v>
      </c>
      <c r="H1541" s="4" t="n">
        <v>7286</v>
      </c>
      <c r="I1541" s="3" t="n">
        <v>6614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6.3953</v>
      </c>
      <c r="O1541" s="8" t="n">
        <v>7.2769</v>
      </c>
      <c r="P1541" s="3" t="n">
        <v>6.364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264008</t>
        </is>
      </c>
      <c r="V1541" s="10" t="inlineStr">
        <is>
          <t>280172</t>
        </is>
      </c>
      <c r="W1541" s="3" t="inlineStr">
        <is>
          <t>203517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118.93</v>
      </c>
      <c r="AO1541" s="4" t="n">
        <v>118.79</v>
      </c>
      <c r="AP1541" s="3" t="n">
        <v>118.12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-0.8890606880556746</v>
      </c>
      <c r="E1542" s="2" t="n">
        <v>1.135378748483284</v>
      </c>
      <c r="F1542" s="3" t="n">
        <v>-1.516839489245012</v>
      </c>
      <c r="G1542" s="4" t="n">
        <v>5053</v>
      </c>
      <c r="H1542" s="4" t="n">
        <v>7122</v>
      </c>
      <c r="I1542" s="3" t="n">
        <v>4450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8.254</v>
      </c>
      <c r="O1542" s="8" t="n">
        <v>11.0459</v>
      </c>
      <c r="P1542" s="3" t="n">
        <v>7.610900000000001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19970</t>
        </is>
      </c>
      <c r="V1542" s="10" t="inlineStr">
        <is>
          <t>26718</t>
        </is>
      </c>
      <c r="W1542" s="3" t="inlineStr">
        <is>
          <t>25007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1153.8</v>
      </c>
      <c r="AO1542" s="4" t="n">
        <v>1166.9</v>
      </c>
      <c r="AP1542" s="3" t="n">
        <v>1149.2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-1.267849993327105</v>
      </c>
      <c r="E1543" s="2" t="n">
        <v>0.5271695052717074</v>
      </c>
      <c r="F1543" s="3" t="n">
        <v>-1.371520774505855</v>
      </c>
      <c r="G1543" s="4" t="n">
        <v>3838</v>
      </c>
      <c r="H1543" s="4" t="n">
        <v>3998</v>
      </c>
      <c r="I1543" s="3" t="n">
        <v>4934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1.7325</v>
      </c>
      <c r="O1543" s="8" t="n">
        <v>2.248</v>
      </c>
      <c r="P1543" s="3" t="n">
        <v>2.183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27281</t>
        </is>
      </c>
      <c r="V1543" s="10" t="inlineStr">
        <is>
          <t>24386</t>
        </is>
      </c>
      <c r="W1543" s="3" t="inlineStr">
        <is>
          <t>30442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369.9</v>
      </c>
      <c r="AO1543" s="4" t="n">
        <v>371.85</v>
      </c>
      <c r="AP1543" s="3" t="n">
        <v>366.75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-1.228806968424324</v>
      </c>
      <c r="E1544" s="2" t="n">
        <v>2.740157480314957</v>
      </c>
      <c r="F1544" s="3" t="n">
        <v>-1.670754138565294</v>
      </c>
      <c r="G1544" s="4" t="n">
        <v>2205</v>
      </c>
      <c r="H1544" s="4" t="n">
        <v>1263</v>
      </c>
      <c r="I1544" s="3" t="n">
        <v>2018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1.8825</v>
      </c>
      <c r="O1544" s="8" t="n">
        <v>1.0346</v>
      </c>
      <c r="P1544" s="3" t="n">
        <v>1.5739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39205</t>
        </is>
      </c>
      <c r="V1544" s="10" t="inlineStr">
        <is>
          <t>12901</t>
        </is>
      </c>
      <c r="W1544" s="3" t="inlineStr">
        <is>
          <t>21628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317.5</v>
      </c>
      <c r="AO1544" s="4" t="n">
        <v>326.2</v>
      </c>
      <c r="AP1544" s="3" t="n">
        <v>320.75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1.646898844148973</v>
      </c>
      <c r="E1545" s="2" t="n">
        <v>0.91415830546265</v>
      </c>
      <c r="F1545" s="3" t="n">
        <v>0.2356753571954666</v>
      </c>
      <c r="G1545" s="4" t="n">
        <v>60116</v>
      </c>
      <c r="H1545" s="4" t="n">
        <v>25307</v>
      </c>
      <c r="I1545" s="3" t="n">
        <v>26229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133.8608</v>
      </c>
      <c r="O1545" s="8" t="n">
        <v>42.3762</v>
      </c>
      <c r="P1545" s="3" t="n">
        <v>47.8483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477024</t>
        </is>
      </c>
      <c r="V1545" s="10" t="inlineStr">
        <is>
          <t>315466</t>
        </is>
      </c>
      <c r="W1545" s="3" t="inlineStr">
        <is>
          <t>362577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672.75</v>
      </c>
      <c r="AO1545" s="4" t="n">
        <v>678.9</v>
      </c>
      <c r="AP1545" s="3" t="n">
        <v>680.5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-1.999999999999997</v>
      </c>
      <c r="E1546" s="2" t="n">
        <v>-2.008422416585685</v>
      </c>
      <c r="F1546" s="3" t="n">
        <v>-2.016528925619833</v>
      </c>
      <c r="G1546" s="4" t="n">
        <v>60</v>
      </c>
      <c r="H1546" s="4" t="n">
        <v>70</v>
      </c>
      <c r="I1546" s="3" t="n">
        <v>64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0.011</v>
      </c>
      <c r="O1546" s="8" t="n">
        <v>0.023</v>
      </c>
      <c r="P1546" s="3" t="n">
        <v>0.0365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30.87</v>
      </c>
      <c r="AO1546" s="4" t="n">
        <v>30.25</v>
      </c>
      <c r="AP1546" s="3" t="n">
        <v>29.64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-2.1711474853702</v>
      </c>
      <c r="E1547" s="2" t="n">
        <v>4.993498049414828</v>
      </c>
      <c r="F1547" s="3" t="n">
        <v>2.311947816035007</v>
      </c>
      <c r="G1547" s="4" t="n">
        <v>285</v>
      </c>
      <c r="H1547" s="4" t="n">
        <v>238</v>
      </c>
      <c r="I1547" s="3" t="n">
        <v>482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0.6554000000000001</v>
      </c>
      <c r="O1547" s="8" t="n">
        <v>0.9222</v>
      </c>
      <c r="P1547" s="3" t="n">
        <v>2.3392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115.35</v>
      </c>
      <c r="AO1547" s="4" t="n">
        <v>121.11</v>
      </c>
      <c r="AP1547" s="3" t="n">
        <v>123.91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0.5419354838709678</v>
      </c>
      <c r="E1548" s="2" t="n">
        <v>-0.5287474332648847</v>
      </c>
      <c r="F1548" s="3" t="n">
        <v>0.2477163647623448</v>
      </c>
      <c r="G1548" s="4" t="n">
        <v>19663</v>
      </c>
      <c r="H1548" s="4" t="n">
        <v>14076</v>
      </c>
      <c r="I1548" s="3" t="n">
        <v>9382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50.2063</v>
      </c>
      <c r="O1548" s="8" t="n">
        <v>27.4263</v>
      </c>
      <c r="P1548" s="3" t="n">
        <v>33.9664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155619</t>
        </is>
      </c>
      <c r="V1548" s="10" t="inlineStr">
        <is>
          <t>123822</t>
        </is>
      </c>
      <c r="W1548" s="3" t="inlineStr">
        <is>
          <t>185254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974</v>
      </c>
      <c r="AO1548" s="4" t="n">
        <v>968.85</v>
      </c>
      <c r="AP1548" s="3" t="n">
        <v>971.25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-3.056377511291076</v>
      </c>
      <c r="E1549" s="2" t="n">
        <v>-0.831358689103991</v>
      </c>
      <c r="F1549" s="3" t="n">
        <v>-4.337437226632105</v>
      </c>
      <c r="G1549" s="4" t="n">
        <v>2124</v>
      </c>
      <c r="H1549" s="4" t="n">
        <v>1064</v>
      </c>
      <c r="I1549" s="3" t="n">
        <v>2298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3.0285</v>
      </c>
      <c r="O1549" s="8" t="n">
        <v>1.4793</v>
      </c>
      <c r="P1549" s="3" t="n">
        <v>3.3769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9488</t>
        </is>
      </c>
      <c r="V1549" s="10" t="inlineStr">
        <is>
          <t>6301</t>
        </is>
      </c>
      <c r="W1549" s="3" t="inlineStr">
        <is>
          <t>12126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1244.95</v>
      </c>
      <c r="AO1549" s="4" t="n">
        <v>1234.6</v>
      </c>
      <c r="AP1549" s="3" t="n">
        <v>1181.05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3.854094975911906</v>
      </c>
      <c r="E1550" s="2" t="n">
        <v>-0.5566600397614374</v>
      </c>
      <c r="F1550" s="3" t="n">
        <v>-1.279488204718101</v>
      </c>
      <c r="G1550" s="4" t="n">
        <v>9453</v>
      </c>
      <c r="H1550" s="4" t="n">
        <v>17650</v>
      </c>
      <c r="I1550" s="3" t="n">
        <v>4431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9.587899999999999</v>
      </c>
      <c r="O1550" s="8" t="n">
        <v>8.665100000000001</v>
      </c>
      <c r="P1550" s="3" t="n">
        <v>2.1148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104457</t>
        </is>
      </c>
      <c r="V1550" s="10" t="inlineStr">
        <is>
          <t>82179</t>
        </is>
      </c>
      <c r="W1550" s="3" t="inlineStr">
        <is>
          <t>26840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377.25</v>
      </c>
      <c r="AO1550" s="4" t="n">
        <v>375.15</v>
      </c>
      <c r="AP1550" s="3" t="n">
        <v>370.35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-0.9804704660729335</v>
      </c>
      <c r="E1551" s="2" t="n">
        <v>0.2198156774961289</v>
      </c>
      <c r="F1551" s="3" t="n">
        <v>0.01006117192530586</v>
      </c>
      <c r="G1551" s="4" t="n">
        <v>3667</v>
      </c>
      <c r="H1551" s="4" t="n">
        <v>5586</v>
      </c>
      <c r="I1551" s="3" t="n">
        <v>9419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3.321</v>
      </c>
      <c r="O1551" s="8" t="n">
        <v>5.145</v>
      </c>
      <c r="P1551" s="3" t="n">
        <v>9.8172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5131</t>
        </is>
      </c>
      <c r="V1551" s="10" t="inlineStr">
        <is>
          <t>13031</t>
        </is>
      </c>
      <c r="W1551" s="3" t="inlineStr">
        <is>
          <t>13007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2479.35</v>
      </c>
      <c r="AO1551" s="4" t="n">
        <v>2484.8</v>
      </c>
      <c r="AP1551" s="3" t="n">
        <v>2485.05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-2.371541501976269</v>
      </c>
      <c r="E1552" s="2" t="n">
        <v>-2.024291497975719</v>
      </c>
      <c r="F1552" s="3" t="n">
        <v>-2.066115702479332</v>
      </c>
      <c r="G1552" s="4" t="n">
        <v>71</v>
      </c>
      <c r="H1552" s="4" t="n">
        <v>88</v>
      </c>
      <c r="I1552" s="3" t="n">
        <v>80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0.0252</v>
      </c>
      <c r="O1552" s="8" t="n">
        <v>0.005699999999999999</v>
      </c>
      <c r="P1552" s="3" t="n">
        <v>0.0097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2.47</v>
      </c>
      <c r="AO1552" s="4" t="n">
        <v>2.42</v>
      </c>
      <c r="AP1552" s="3" t="n">
        <v>2.37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-4.068777664283283</v>
      </c>
      <c r="E1553" s="2" t="n">
        <v>-0.6211180124223628</v>
      </c>
      <c r="F1553" s="3" t="n">
        <v>0.3571428571428622</v>
      </c>
      <c r="G1553" s="4" t="n">
        <v>874</v>
      </c>
      <c r="H1553" s="4" t="n">
        <v>1754</v>
      </c>
      <c r="I1553" s="3" t="n">
        <v>1028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0.1011</v>
      </c>
      <c r="O1553" s="8" t="n">
        <v>0.1885</v>
      </c>
      <c r="P1553" s="3" t="n">
        <v>0.0985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6826</t>
        </is>
      </c>
      <c r="V1553" s="10" t="inlineStr">
        <is>
          <t>5745</t>
        </is>
      </c>
      <c r="W1553" s="3" t="inlineStr">
        <is>
          <t>2707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56.35</v>
      </c>
      <c r="AO1553" s="4" t="n">
        <v>56</v>
      </c>
      <c r="AP1553" s="3" t="n">
        <v>56.2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-0.6633405147975987</v>
      </c>
      <c r="E1554" s="2" t="n">
        <v>2.003310313338288</v>
      </c>
      <c r="F1554" s="3" t="n">
        <v>-0.04476275738585242</v>
      </c>
      <c r="G1554" s="4" t="n">
        <v>7953</v>
      </c>
      <c r="H1554" s="4" t="n">
        <v>9550</v>
      </c>
      <c r="I1554" s="3" t="n">
        <v>14277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6.265499999999999</v>
      </c>
      <c r="O1554" s="8" t="n">
        <v>7.4464</v>
      </c>
      <c r="P1554" s="3" t="n">
        <v>22.4907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34229</t>
        </is>
      </c>
      <c r="V1554" s="10" t="inlineStr">
        <is>
          <t>38017</t>
        </is>
      </c>
      <c r="W1554" s="3" t="inlineStr">
        <is>
          <t>66709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876.05</v>
      </c>
      <c r="AO1554" s="4" t="n">
        <v>893.6</v>
      </c>
      <c r="AP1554" s="3" t="n">
        <v>893.2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-1.387783965349602</v>
      </c>
      <c r="E1555" s="2" t="n">
        <v>5.405163140910737</v>
      </c>
      <c r="F1555" s="3" t="n">
        <v>-1.692320775576162</v>
      </c>
      <c r="G1555" s="4" t="n">
        <v>4337</v>
      </c>
      <c r="H1555" s="4" t="n">
        <v>8609</v>
      </c>
      <c r="I1555" s="3" t="n">
        <v>3886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2.3173</v>
      </c>
      <c r="O1555" s="8" t="n">
        <v>6.2916</v>
      </c>
      <c r="P1555" s="3" t="n">
        <v>2.7744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20158</t>
        </is>
      </c>
      <c r="V1555" s="10" t="inlineStr">
        <is>
          <t>50854</t>
        </is>
      </c>
      <c r="W1555" s="3" t="inlineStr">
        <is>
          <t>24010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557.8</v>
      </c>
      <c r="AO1555" s="4" t="n">
        <v>587.95</v>
      </c>
      <c r="AP1555" s="3" t="n">
        <v>578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-1.709401709401717</v>
      </c>
      <c r="E1556" s="2" t="n">
        <v>2.133572389063196</v>
      </c>
      <c r="F1556" s="3" t="n">
        <v>0.04388659703326604</v>
      </c>
      <c r="G1556" s="4" t="n">
        <v>5829</v>
      </c>
      <c r="H1556" s="4" t="n">
        <v>4547</v>
      </c>
      <c r="I1556" s="3" t="n">
        <v>2937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3.9018</v>
      </c>
      <c r="O1556" s="8" t="n">
        <v>3.9633</v>
      </c>
      <c r="P1556" s="3" t="n">
        <v>2.0983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34489</t>
        </is>
      </c>
      <c r="V1556" s="10" t="inlineStr">
        <is>
          <t>32892</t>
        </is>
      </c>
      <c r="W1556" s="3" t="inlineStr">
        <is>
          <t>14889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557.75</v>
      </c>
      <c r="AO1556" s="4" t="n">
        <v>569.65</v>
      </c>
      <c r="AP1556" s="3" t="n">
        <v>569.9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-1.464284596852405</v>
      </c>
      <c r="E1557" s="2" t="n">
        <v>3.324548312323367</v>
      </c>
      <c r="F1557" s="3" t="n">
        <v>0.7314074984634352</v>
      </c>
      <c r="G1557" s="4" t="n">
        <v>7512</v>
      </c>
      <c r="H1557" s="4" t="n">
        <v>12955</v>
      </c>
      <c r="I1557" s="3" t="n">
        <v>13860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13.118</v>
      </c>
      <c r="O1557" s="8" t="n">
        <v>48.76520000000001</v>
      </c>
      <c r="P1557" s="3" t="n">
        <v>29.1638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38748</t>
        </is>
      </c>
      <c r="V1557" s="10" t="inlineStr">
        <is>
          <t>128162</t>
        </is>
      </c>
      <c r="W1557" s="3" t="inlineStr">
        <is>
          <t>103889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1574.65</v>
      </c>
      <c r="AO1557" s="4" t="n">
        <v>1627</v>
      </c>
      <c r="AP1557" s="3" t="n">
        <v>1638.9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2.523815681710407</v>
      </c>
      <c r="E1558" s="2" t="n">
        <v>1.086842271227075</v>
      </c>
      <c r="F1558" s="3" t="n">
        <v>-5.999667262820779</v>
      </c>
      <c r="G1558" s="4" t="n">
        <v>7703</v>
      </c>
      <c r="H1558" s="4" t="n">
        <v>6535</v>
      </c>
      <c r="I1558" s="3" t="n">
        <v>8297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11.188</v>
      </c>
      <c r="O1558" s="8" t="n">
        <v>14.3684</v>
      </c>
      <c r="P1558" s="3" t="n">
        <v>14.7867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18283</t>
        </is>
      </c>
      <c r="V1558" s="10" t="inlineStr">
        <is>
          <t>39835</t>
        </is>
      </c>
      <c r="W1558" s="3" t="inlineStr">
        <is>
          <t>39092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2378.45</v>
      </c>
      <c r="AO1558" s="4" t="n">
        <v>2404.3</v>
      </c>
      <c r="AP1558" s="3" t="n">
        <v>2260.05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-1.654533421575116</v>
      </c>
      <c r="E1559" s="2" t="n">
        <v>1.043068640646037</v>
      </c>
      <c r="F1559" s="3" t="n">
        <v>-1.565101565101573</v>
      </c>
      <c r="G1559" s="4" t="n">
        <v>50020</v>
      </c>
      <c r="H1559" s="4" t="n">
        <v>42113</v>
      </c>
      <c r="I1559" s="3" t="n">
        <v>41410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72.30890000000001</v>
      </c>
      <c r="O1559" s="8" t="n">
        <v>82.0889</v>
      </c>
      <c r="P1559" s="3" t="n">
        <v>65.93350000000001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10210154</t>
        </is>
      </c>
      <c r="V1559" s="10" t="inlineStr">
        <is>
          <t>10897780</t>
        </is>
      </c>
      <c r="W1559" s="3" t="inlineStr">
        <is>
          <t>9825986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29.72</v>
      </c>
      <c r="AO1559" s="4" t="n">
        <v>30.03</v>
      </c>
      <c r="AP1559" s="3" t="n">
        <v>29.56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-2.794837561192702</v>
      </c>
      <c r="E1560" s="2" t="n">
        <v>-0.8790403809174927</v>
      </c>
      <c r="F1560" s="3" t="n">
        <v>-0.8545034642032305</v>
      </c>
      <c r="G1560" s="4" t="n">
        <v>829</v>
      </c>
      <c r="H1560" s="4" t="n">
        <v>697</v>
      </c>
      <c r="I1560" s="3" t="n">
        <v>749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1.7915</v>
      </c>
      <c r="O1560" s="8" t="n">
        <v>1.6662</v>
      </c>
      <c r="P1560" s="3" t="n">
        <v>1.6283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218.42</v>
      </c>
      <c r="AO1560" s="4" t="n">
        <v>216.5</v>
      </c>
      <c r="AP1560" s="3" t="n">
        <v>214.65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4.785402800091808</v>
      </c>
      <c r="E1561" s="2" t="n">
        <v>-1.412769685686131</v>
      </c>
      <c r="F1561" s="3" t="n">
        <v>-0.04443457009552548</v>
      </c>
      <c r="G1561" s="4" t="n">
        <v>21300</v>
      </c>
      <c r="H1561" s="4" t="n">
        <v>4975</v>
      </c>
      <c r="I1561" s="3" t="n">
        <v>9418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18.8078</v>
      </c>
      <c r="O1561" s="8" t="n">
        <v>3.417</v>
      </c>
      <c r="P1561" s="3" t="n">
        <v>6.354400000000001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565150</t>
        </is>
      </c>
      <c r="V1561" s="10" t="inlineStr">
        <is>
          <t>199662</t>
        </is>
      </c>
      <c r="W1561" s="3" t="inlineStr">
        <is>
          <t>292038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91.31</v>
      </c>
      <c r="AO1561" s="4" t="n">
        <v>90.02</v>
      </c>
      <c r="AP1561" s="3" t="n">
        <v>89.98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-0.2720663663529686</v>
      </c>
      <c r="E1562" s="2" t="n">
        <v>3.36762075134169</v>
      </c>
      <c r="F1562" s="3" t="n">
        <v>-4.850084368104545</v>
      </c>
      <c r="G1562" s="4" t="n">
        <v>9968</v>
      </c>
      <c r="H1562" s="4" t="n">
        <v>10677</v>
      </c>
      <c r="I1562" s="3" t="n">
        <v>9750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12.9344</v>
      </c>
      <c r="O1562" s="8" t="n">
        <v>16.9576</v>
      </c>
      <c r="P1562" s="3" t="n">
        <v>12.3789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43414</t>
        </is>
      </c>
      <c r="V1562" s="10" t="inlineStr">
        <is>
          <t>65889</t>
        </is>
      </c>
      <c r="W1562" s="3" t="inlineStr">
        <is>
          <t>50954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1118</v>
      </c>
      <c r="AO1562" s="4" t="n">
        <v>1155.65</v>
      </c>
      <c r="AP1562" s="3" t="n">
        <v>1099.6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-2.952287228976858</v>
      </c>
      <c r="E1563" s="2" t="n">
        <v>3.015930129861643</v>
      </c>
      <c r="F1563" s="3" t="n">
        <v>8.706696726256622</v>
      </c>
      <c r="G1563" s="4" t="n">
        <v>21087</v>
      </c>
      <c r="H1563" s="4" t="n">
        <v>17652</v>
      </c>
      <c r="I1563" s="3" t="n">
        <v>69344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69.1947</v>
      </c>
      <c r="O1563" s="8" t="n">
        <v>37.654</v>
      </c>
      <c r="P1563" s="3" t="n">
        <v>257.7129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359005</t>
        </is>
      </c>
      <c r="V1563" s="10" t="inlineStr">
        <is>
          <t>157019</t>
        </is>
      </c>
      <c r="W1563" s="3" t="inlineStr">
        <is>
          <t>613481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1528.55</v>
      </c>
      <c r="AO1563" s="4" t="n">
        <v>1574.65</v>
      </c>
      <c r="AP1563" s="3" t="n">
        <v>1711.75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-3.484320557491289</v>
      </c>
      <c r="E1564" s="2" t="n">
        <v>-3.145951521402796</v>
      </c>
      <c r="F1564" s="3" t="n">
        <v>-2.289669861554842</v>
      </c>
      <c r="G1564" s="4" t="n">
        <v>887</v>
      </c>
      <c r="H1564" s="4" t="n">
        <v>671</v>
      </c>
      <c r="I1564" s="3" t="n">
        <v>724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2.0032</v>
      </c>
      <c r="O1564" s="8" t="n">
        <v>1.152</v>
      </c>
      <c r="P1564" s="3" t="n">
        <v>1.4146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290.85</v>
      </c>
      <c r="AO1564" s="4" t="n">
        <v>281.7</v>
      </c>
      <c r="AP1564" s="3" t="n">
        <v>275.25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-0.4805470843729748</v>
      </c>
      <c r="E1565" s="2" t="n">
        <v>-1.105023679078835</v>
      </c>
      <c r="F1565" s="3" t="n">
        <v>-0.8028169014084544</v>
      </c>
      <c r="G1565" s="4" t="n">
        <v>6066</v>
      </c>
      <c r="H1565" s="4" t="n">
        <v>4580</v>
      </c>
      <c r="I1565" s="3" t="n">
        <v>4532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2.297</v>
      </c>
      <c r="O1565" s="8" t="n">
        <v>2.9049</v>
      </c>
      <c r="P1565" s="3" t="n">
        <v>2.2232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43867</t>
        </is>
      </c>
      <c r="V1565" s="10" t="inlineStr">
        <is>
          <t>87991</t>
        </is>
      </c>
      <c r="W1565" s="3" t="inlineStr">
        <is>
          <t>54172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215.38</v>
      </c>
      <c r="AO1565" s="4" t="n">
        <v>213</v>
      </c>
      <c r="AP1565" s="3" t="n">
        <v>211.29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-2.492712835460846</v>
      </c>
      <c r="E1566" s="2" t="n">
        <v>2.257499226883824</v>
      </c>
      <c r="F1566" s="3" t="n">
        <v>0.2318548387096729</v>
      </c>
      <c r="G1566" s="4" t="n">
        <v>4715</v>
      </c>
      <c r="H1566" s="4" t="n">
        <v>5464</v>
      </c>
      <c r="I1566" s="3" t="n">
        <v>15316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4.8889</v>
      </c>
      <c r="O1566" s="8" t="n">
        <v>3.6287</v>
      </c>
      <c r="P1566" s="3" t="n">
        <v>11.4796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55455</t>
        </is>
      </c>
      <c r="V1566" s="10" t="inlineStr">
        <is>
          <t>46562</t>
        </is>
      </c>
      <c r="W1566" s="3" t="inlineStr">
        <is>
          <t>84279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485.05</v>
      </c>
      <c r="AO1566" s="4" t="n">
        <v>496</v>
      </c>
      <c r="AP1566" s="3" t="n">
        <v>497.15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0.462130937098844</v>
      </c>
      <c r="E1567" s="2" t="n">
        <v>-0.1916687963199664</v>
      </c>
      <c r="F1567" s="3" t="n">
        <v>-0.870567148892578</v>
      </c>
      <c r="G1567" s="4" t="n">
        <v>26445</v>
      </c>
      <c r="H1567" s="4" t="n">
        <v>23229</v>
      </c>
      <c r="I1567" s="3" t="n">
        <v>18207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38.8194</v>
      </c>
      <c r="O1567" s="8" t="n">
        <v>36.3402</v>
      </c>
      <c r="P1567" s="3" t="n">
        <v>25.3315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1345885</t>
        </is>
      </c>
      <c r="V1567" s="10" t="inlineStr">
        <is>
          <t>1847080</t>
        </is>
      </c>
      <c r="W1567" s="3" t="inlineStr">
        <is>
          <t>1541341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78.26000000000001</v>
      </c>
      <c r="AO1567" s="4" t="n">
        <v>78.11</v>
      </c>
      <c r="AP1567" s="3" t="n">
        <v>77.43000000000001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-1.561483409238767</v>
      </c>
      <c r="E1568" s="2" t="n">
        <v>3.767349636483797</v>
      </c>
      <c r="F1568" s="3" t="n">
        <v>-1.464968152866233</v>
      </c>
      <c r="G1568" s="4" t="n">
        <v>32353</v>
      </c>
      <c r="H1568" s="4" t="n">
        <v>33662</v>
      </c>
      <c r="I1568" s="3" t="n">
        <v>26715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16.7498</v>
      </c>
      <c r="O1568" s="8" t="n">
        <v>25.1242</v>
      </c>
      <c r="P1568" s="3" t="n">
        <v>13.9212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8680701</t>
        </is>
      </c>
      <c r="V1568" s="10" t="inlineStr">
        <is>
          <t>8350383</t>
        </is>
      </c>
      <c r="W1568" s="3" t="inlineStr">
        <is>
          <t>5938084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15.13</v>
      </c>
      <c r="AO1568" s="4" t="n">
        <v>15.7</v>
      </c>
      <c r="AP1568" s="3" t="n">
        <v>15.47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-2.640487474610682</v>
      </c>
      <c r="E1569" s="2" t="n">
        <v>1.738525730180807</v>
      </c>
      <c r="F1569" s="3" t="n">
        <v>5.622009569377986</v>
      </c>
      <c r="G1569" s="4" t="n">
        <v>5626</v>
      </c>
      <c r="H1569" s="4" t="n">
        <v>4919</v>
      </c>
      <c r="I1569" s="3" t="n">
        <v>24294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2.0653</v>
      </c>
      <c r="O1569" s="8" t="n">
        <v>1.9977</v>
      </c>
      <c r="P1569" s="3" t="n">
        <v>11.5693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34703</t>
        </is>
      </c>
      <c r="V1569" s="10" t="inlineStr">
        <is>
          <t>32094</t>
        </is>
      </c>
      <c r="W1569" s="3" t="inlineStr">
        <is>
          <t>124318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287.6</v>
      </c>
      <c r="AO1569" s="4" t="n">
        <v>292.6</v>
      </c>
      <c r="AP1569" s="3" t="n">
        <v>309.05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2.921195652173911</v>
      </c>
      <c r="E1570" s="2" t="n">
        <v>-1.91419141914192</v>
      </c>
      <c r="F1570" s="3" t="n">
        <v>0.8075370121130619</v>
      </c>
      <c r="G1570" s="4" t="n">
        <v>769</v>
      </c>
      <c r="H1570" s="4" t="n">
        <v>1460</v>
      </c>
      <c r="I1570" s="3" t="n">
        <v>558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0.4198</v>
      </c>
      <c r="O1570" s="8" t="n">
        <v>0.5477000000000001</v>
      </c>
      <c r="P1570" s="3" t="n">
        <v>0.3014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15.15</v>
      </c>
      <c r="AO1570" s="4" t="n">
        <v>14.86</v>
      </c>
      <c r="AP1570" s="3" t="n">
        <v>14.98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-0.7094689519528092</v>
      </c>
      <c r="E1571" s="2" t="n">
        <v>1.584718783162369</v>
      </c>
      <c r="F1571" s="3" t="n">
        <v>-0.8983912528727572</v>
      </c>
      <c r="G1571" s="4" t="n">
        <v>2080</v>
      </c>
      <c r="H1571" s="4" t="n">
        <v>3720</v>
      </c>
      <c r="I1571" s="3" t="n">
        <v>1836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1.008</v>
      </c>
      <c r="O1571" s="8" t="n">
        <v>2.4164</v>
      </c>
      <c r="P1571" s="3" t="n">
        <v>1.0407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35590</t>
        </is>
      </c>
      <c r="V1571" s="10" t="inlineStr">
        <is>
          <t>87761</t>
        </is>
      </c>
      <c r="W1571" s="3" t="inlineStr">
        <is>
          <t>44269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141.35</v>
      </c>
      <c r="AO1571" s="4" t="n">
        <v>143.59</v>
      </c>
      <c r="AP1571" s="3" t="n">
        <v>142.3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2.950087705310158</v>
      </c>
      <c r="E1572" s="2" t="n">
        <v>-0.8364312267657957</v>
      </c>
      <c r="F1572" s="3" t="n">
        <v>-1.968134957825683</v>
      </c>
      <c r="G1572" s="4" t="n">
        <v>20218</v>
      </c>
      <c r="H1572" s="4" t="n">
        <v>34410</v>
      </c>
      <c r="I1572" s="3" t="n">
        <v>13426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15.2007</v>
      </c>
      <c r="O1572" s="8" t="n">
        <v>32.5711</v>
      </c>
      <c r="P1572" s="3" t="n">
        <v>9.5449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157159</t>
        </is>
      </c>
      <c r="V1572" s="10" t="inlineStr">
        <is>
          <t>290131</t>
        </is>
      </c>
      <c r="W1572" s="3" t="inlineStr">
        <is>
          <t>112510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322.8</v>
      </c>
      <c r="AO1572" s="4" t="n">
        <v>320.1</v>
      </c>
      <c r="AP1572" s="3" t="n">
        <v>313.8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0.02773925104023611</v>
      </c>
      <c r="E1573" s="2" t="n">
        <v>0.9428729894619974</v>
      </c>
      <c r="F1573" s="3" t="n">
        <v>-1.648351648351652</v>
      </c>
      <c r="G1573" s="4" t="n">
        <v>5331</v>
      </c>
      <c r="H1573" s="4" t="n">
        <v>4747</v>
      </c>
      <c r="I1573" s="3" t="n">
        <v>3947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2.656</v>
      </c>
      <c r="O1573" s="8" t="n">
        <v>2.6859</v>
      </c>
      <c r="P1573" s="3" t="n">
        <v>2.0115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361235</t>
        </is>
      </c>
      <c r="V1573" s="10" t="inlineStr">
        <is>
          <t>403526</t>
        </is>
      </c>
      <c r="W1573" s="3" t="inlineStr">
        <is>
          <t>282770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36.06</v>
      </c>
      <c r="AO1573" s="4" t="n">
        <v>36.4</v>
      </c>
      <c r="AP1573" s="3" t="n">
        <v>35.8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0.4610951008645598</v>
      </c>
      <c r="E1574" s="2" t="n">
        <v>2.34509466437176</v>
      </c>
      <c r="F1574" s="3" t="n">
        <v>-2.144208534790828</v>
      </c>
      <c r="G1574" s="4" t="n">
        <v>3694</v>
      </c>
      <c r="H1574" s="4" t="n">
        <v>3481</v>
      </c>
      <c r="I1574" s="3" t="n">
        <v>2234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2.7427</v>
      </c>
      <c r="O1574" s="8" t="n">
        <v>4.9642</v>
      </c>
      <c r="P1574" s="3" t="n">
        <v>1.447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21947</t>
        </is>
      </c>
      <c r="V1574" s="10" t="inlineStr">
        <is>
          <t>44623</t>
        </is>
      </c>
      <c r="W1574" s="3" t="inlineStr">
        <is>
          <t>9419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697.2</v>
      </c>
      <c r="AO1574" s="4" t="n">
        <v>713.55</v>
      </c>
      <c r="AP1574" s="3" t="n">
        <v>698.25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-3.217115689381935</v>
      </c>
      <c r="E1575" s="2" t="n">
        <v>2.865564106762731</v>
      </c>
      <c r="F1575" s="3" t="n">
        <v>-2.769818529130853</v>
      </c>
      <c r="G1575" s="4" t="n">
        <v>303</v>
      </c>
      <c r="H1575" s="4" t="n">
        <v>264</v>
      </c>
      <c r="I1575" s="3" t="n">
        <v>170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0.1897</v>
      </c>
      <c r="O1575" s="8" t="n">
        <v>0.2187</v>
      </c>
      <c r="P1575" s="3" t="n">
        <v>0.1289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61.07</v>
      </c>
      <c r="AO1575" s="4" t="n">
        <v>62.82</v>
      </c>
      <c r="AP1575" s="3" t="n">
        <v>61.08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-1.167588447019573</v>
      </c>
      <c r="E1576" s="2" t="n">
        <v>0.4441286196482501</v>
      </c>
      <c r="F1576" s="3" t="n">
        <v>-1.538733639900943</v>
      </c>
      <c r="G1576" s="4" t="n">
        <v>147760</v>
      </c>
      <c r="H1576" s="4" t="n">
        <v>124214</v>
      </c>
      <c r="I1576" s="3" t="n">
        <v>86630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497.6791000000001</v>
      </c>
      <c r="O1576" s="8" t="n">
        <v>431.9886</v>
      </c>
      <c r="P1576" s="3" t="n">
        <v>255.445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2543491</t>
        </is>
      </c>
      <c r="V1576" s="10" t="inlineStr">
        <is>
          <t>1881427</t>
        </is>
      </c>
      <c r="W1576" s="3" t="inlineStr">
        <is>
          <t>1507532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562.9</v>
      </c>
      <c r="AO1576" s="4" t="n">
        <v>565.4</v>
      </c>
      <c r="AP1576" s="3" t="n">
        <v>556.7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1.975629953862539</v>
      </c>
      <c r="E1577" s="2" t="n">
        <v>1.995359628770307</v>
      </c>
      <c r="F1577" s="3" t="n">
        <v>-0.591446769790724</v>
      </c>
      <c r="G1577" s="4" t="n">
        <v>37</v>
      </c>
      <c r="H1577" s="4" t="n">
        <v>38</v>
      </c>
      <c r="I1577" s="3" t="n">
        <v>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0.1452</v>
      </c>
      <c r="O1577" s="8" t="n">
        <v>0.0944</v>
      </c>
      <c r="P1577" s="3" t="n">
        <v>0.0708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431</v>
      </c>
      <c r="AO1577" s="4" t="n">
        <v>439.6</v>
      </c>
      <c r="AP1577" s="3" t="n">
        <v>437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-0.08605851979345772</v>
      </c>
      <c r="E1578" s="2" t="n">
        <v>-2.067183462532301</v>
      </c>
      <c r="F1578" s="3" t="n">
        <v>-1.934916446789788</v>
      </c>
      <c r="G1578" s="4" t="n">
        <v>17</v>
      </c>
      <c r="H1578" s="4" t="n">
        <v>10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0.0022</v>
      </c>
      <c r="O1578" s="8" t="n">
        <v>0.0011</v>
      </c>
      <c r="P1578" s="3" t="n">
        <v>0.0009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11.61</v>
      </c>
      <c r="AO1578" s="4" t="n">
        <v>11.37</v>
      </c>
      <c r="AP1578" s="3" t="n">
        <v>11.15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-5.025699600228455</v>
      </c>
      <c r="E1579" s="2" t="n">
        <v>-3.03668069753457</v>
      </c>
      <c r="F1579" s="3" t="n">
        <v>2.139534883720923</v>
      </c>
      <c r="G1579" s="4" t="n">
        <v>2602</v>
      </c>
      <c r="H1579" s="4" t="n">
        <v>8196</v>
      </c>
      <c r="I1579" s="3" t="n">
        <v>5955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8.050800000000001</v>
      </c>
      <c r="O1579" s="8" t="n">
        <v>22.9275</v>
      </c>
      <c r="P1579" s="3" t="n">
        <v>7.0947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1418829</t>
        </is>
      </c>
      <c r="V1579" s="10" t="inlineStr">
        <is>
          <t>3718295</t>
        </is>
      </c>
      <c r="W1579" s="3" t="inlineStr">
        <is>
          <t>1303285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33.26</v>
      </c>
      <c r="AO1579" s="4" t="n">
        <v>32.25</v>
      </c>
      <c r="AP1579" s="3" t="n">
        <v>32.94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-1.66240409207161</v>
      </c>
      <c r="E1580" s="2" t="n">
        <v>-0.2600780234070281</v>
      </c>
      <c r="F1580" s="3" t="n">
        <v>-3.129074315514996</v>
      </c>
      <c r="G1580" s="4" t="n">
        <v>404</v>
      </c>
      <c r="H1580" s="4" t="n">
        <v>429</v>
      </c>
      <c r="I1580" s="3" t="n">
        <v>386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0.0772</v>
      </c>
      <c r="O1580" s="8" t="n">
        <v>0.2342</v>
      </c>
      <c r="P1580" s="3" t="n">
        <v>0.0999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7.69</v>
      </c>
      <c r="AO1580" s="4" t="n">
        <v>7.67</v>
      </c>
      <c r="AP1580" s="3" t="n">
        <v>7.43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6.211435623200311</v>
      </c>
      <c r="E1581" s="2" t="n">
        <v>-1.9106635682933</v>
      </c>
      <c r="F1581" s="3" t="n">
        <v>4.632798104764406</v>
      </c>
      <c r="G1581" s="4" t="n">
        <v>23002</v>
      </c>
      <c r="H1581" s="4" t="n">
        <v>7030</v>
      </c>
      <c r="I1581" s="3" t="n">
        <v>22729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18.4224</v>
      </c>
      <c r="O1581" s="8" t="n">
        <v>4.2872</v>
      </c>
      <c r="P1581" s="3" t="n">
        <v>14.9107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793915</t>
        </is>
      </c>
      <c r="V1581" s="10" t="inlineStr">
        <is>
          <t>330314</t>
        </is>
      </c>
      <c r="W1581" s="3" t="inlineStr">
        <is>
          <t>780291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77.45999999999999</v>
      </c>
      <c r="AO1581" s="4" t="n">
        <v>75.98</v>
      </c>
      <c r="AP1581" s="3" t="n">
        <v>79.5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-1.738268207297077</v>
      </c>
      <c r="E1582" s="2" t="n">
        <v>2.977882120350909</v>
      </c>
      <c r="F1582" s="3" t="n">
        <v>-0.7659387249019933</v>
      </c>
      <c r="G1582" s="4" t="n">
        <v>6125</v>
      </c>
      <c r="H1582" s="4" t="n">
        <v>5453</v>
      </c>
      <c r="I1582" s="3" t="n">
        <v>9270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9.3355</v>
      </c>
      <c r="O1582" s="8" t="n">
        <v>9.632899999999999</v>
      </c>
      <c r="P1582" s="3" t="n">
        <v>22.1984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18683</t>
        </is>
      </c>
      <c r="V1582" s="10" t="inlineStr">
        <is>
          <t>18990</t>
        </is>
      </c>
      <c r="W1582" s="3" t="inlineStr">
        <is>
          <t>69788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2427.9</v>
      </c>
      <c r="AO1582" s="4" t="n">
        <v>2500.2</v>
      </c>
      <c r="AP1582" s="3" t="n">
        <v>2481.05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0.9180790960451907</v>
      </c>
      <c r="E1583" s="2" t="n">
        <v>-1.679496151154643</v>
      </c>
      <c r="F1583" s="3" t="n">
        <v>0.9252669039145835</v>
      </c>
      <c r="G1583" s="4" t="n">
        <v>60</v>
      </c>
      <c r="H1583" s="4" t="n">
        <v>101</v>
      </c>
      <c r="I1583" s="3" t="n">
        <v>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0.0149</v>
      </c>
      <c r="O1583" s="8" t="n">
        <v>0.0487</v>
      </c>
      <c r="P1583" s="3" t="n">
        <v>0.0265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28.58</v>
      </c>
      <c r="AO1583" s="4" t="n">
        <v>28.1</v>
      </c>
      <c r="AP1583" s="3" t="n">
        <v>28.36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-1.054086746155175</v>
      </c>
      <c r="E1584" s="2" t="n">
        <v>-0.08732099196646377</v>
      </c>
      <c r="F1584" s="3" t="n">
        <v>0.1747946163258196</v>
      </c>
      <c r="G1584" s="4" t="n">
        <v>2806</v>
      </c>
      <c r="H1584" s="4" t="n">
        <v>2087</v>
      </c>
      <c r="I1584" s="3" t="n">
        <v>1723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0.7936</v>
      </c>
      <c r="O1584" s="8" t="n">
        <v>0.7039</v>
      </c>
      <c r="P1584" s="3" t="n">
        <v>0.7925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22590</t>
        </is>
      </c>
      <c r="V1584" s="10" t="inlineStr">
        <is>
          <t>12025</t>
        </is>
      </c>
      <c r="W1584" s="3" t="inlineStr">
        <is>
          <t>19017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229.04</v>
      </c>
      <c r="AO1584" s="4" t="n">
        <v>228.84</v>
      </c>
      <c r="AP1584" s="3" t="n">
        <v>229.24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-0.6701940035273288</v>
      </c>
      <c r="E1585" s="2" t="n">
        <v>0.5326704545454579</v>
      </c>
      <c r="F1585" s="3" t="n">
        <v>-0.6475921346991774</v>
      </c>
      <c r="G1585" s="4" t="n">
        <v>768</v>
      </c>
      <c r="H1585" s="4" t="n">
        <v>1053</v>
      </c>
      <c r="I1585" s="3" t="n">
        <v>695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0.3107</v>
      </c>
      <c r="O1585" s="8" t="n">
        <v>0.5947</v>
      </c>
      <c r="P1585" s="3" t="n">
        <v>0.34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8604</t>
        </is>
      </c>
      <c r="V1585" s="10" t="inlineStr">
        <is>
          <t>34790</t>
        </is>
      </c>
      <c r="W1585" s="3" t="inlineStr">
        <is>
          <t>11405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84.48</v>
      </c>
      <c r="AO1585" s="4" t="n">
        <v>84.93000000000001</v>
      </c>
      <c r="AP1585" s="3" t="n">
        <v>84.38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-0.3840682788051274</v>
      </c>
      <c r="E1586" s="2" t="n">
        <v>-0.2427531058117852</v>
      </c>
      <c r="F1586" s="3" t="n">
        <v>-3.048955052963079</v>
      </c>
      <c r="G1586" s="4" t="n">
        <v>662</v>
      </c>
      <c r="H1586" s="4" t="n">
        <v>899</v>
      </c>
      <c r="I1586" s="3" t="n">
        <v>1409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0.4859000000000001</v>
      </c>
      <c r="O1586" s="8" t="n">
        <v>0.7328</v>
      </c>
      <c r="P1586" s="3" t="n">
        <v>1.376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9271</t>
        </is>
      </c>
      <c r="V1586" s="10" t="inlineStr">
        <is>
          <t>13209</t>
        </is>
      </c>
      <c r="W1586" s="3" t="inlineStr">
        <is>
          <t>33823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350.15</v>
      </c>
      <c r="AO1586" s="4" t="n">
        <v>349.3</v>
      </c>
      <c r="AP1586" s="3" t="n">
        <v>338.65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-1.136187973411655</v>
      </c>
      <c r="E1587" s="2" t="n">
        <v>0.9616136345868109</v>
      </c>
      <c r="F1587" s="3" t="n">
        <v>-1.680346910329865</v>
      </c>
      <c r="G1587" s="4" t="n">
        <v>91803</v>
      </c>
      <c r="H1587" s="4" t="n">
        <v>55119</v>
      </c>
      <c r="I1587" s="3" t="n">
        <v>68354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249.6763</v>
      </c>
      <c r="O1587" s="8" t="n">
        <v>163.1944</v>
      </c>
      <c r="P1587" s="3" t="n">
        <v>168.2559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7001311</t>
        </is>
      </c>
      <c r="V1587" s="10" t="inlineStr">
        <is>
          <t>3634872</t>
        </is>
      </c>
      <c r="W1587" s="3" t="inlineStr">
        <is>
          <t>4466451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460000</v>
      </c>
      <c r="AC1587" s="5" t="n">
        <v>904000</v>
      </c>
      <c r="AD1587" s="4" t="n">
        <v>716</v>
      </c>
      <c r="AE1587" s="4" t="n">
        <v>789</v>
      </c>
      <c r="AF1587" s="5" t="n">
        <v>589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128.44</v>
      </c>
      <c r="AL1587" s="4" t="n">
        <v>129.49</v>
      </c>
      <c r="AM1587" s="5" t="n">
        <v>127.06</v>
      </c>
      <c r="AN1587" s="4" t="n">
        <v>127.91</v>
      </c>
      <c r="AO1587" s="4" t="n">
        <v>129.14</v>
      </c>
      <c r="AP1587" s="3" t="n">
        <v>126.97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-0.3092624091541673</v>
      </c>
      <c r="E1588" s="2" t="n">
        <v>5.599503645106236</v>
      </c>
      <c r="F1588" s="3" t="n">
        <v>-0.9106933019976399</v>
      </c>
      <c r="G1588" s="4" t="n">
        <v>2000</v>
      </c>
      <c r="H1588" s="4" t="n">
        <v>2874</v>
      </c>
      <c r="I1588" s="3" t="n">
        <v>5717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1.311</v>
      </c>
      <c r="O1588" s="8" t="n">
        <v>1.66</v>
      </c>
      <c r="P1588" s="3" t="n">
        <v>2.7092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29444</t>
        </is>
      </c>
      <c r="V1588" s="10" t="inlineStr">
        <is>
          <t>31834</t>
        </is>
      </c>
      <c r="W1588" s="3" t="inlineStr">
        <is>
          <t>37181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322.35</v>
      </c>
      <c r="AO1588" s="4" t="n">
        <v>340.4</v>
      </c>
      <c r="AP1588" s="3" t="n">
        <v>337.3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-0.5548216644649957</v>
      </c>
      <c r="E1589" s="2" t="n">
        <v>2.550478214665252</v>
      </c>
      <c r="F1589" s="3" t="n">
        <v>-2.279792746113996</v>
      </c>
      <c r="G1589" s="4" t="n">
        <v>4465</v>
      </c>
      <c r="H1589" s="4" t="n">
        <v>3132</v>
      </c>
      <c r="I1589" s="3" t="n">
        <v>2208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1.9444</v>
      </c>
      <c r="O1589" s="8" t="n">
        <v>1.4313</v>
      </c>
      <c r="P1589" s="3" t="n">
        <v>0.8558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228974</t>
        </is>
      </c>
      <c r="V1589" s="10" t="inlineStr">
        <is>
          <t>198650</t>
        </is>
      </c>
      <c r="W1589" s="3" t="inlineStr">
        <is>
          <t>135817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37.64</v>
      </c>
      <c r="AO1589" s="4" t="n">
        <v>38.6</v>
      </c>
      <c r="AP1589" s="3" t="n">
        <v>37.72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1.942501942501942</v>
      </c>
      <c r="E1590" s="2" t="n">
        <v>-3.292682926829272</v>
      </c>
      <c r="F1590" s="3" t="n">
        <v>-1.718158890290034</v>
      </c>
      <c r="G1590" s="4" t="n">
        <v>90098</v>
      </c>
      <c r="H1590" s="4" t="n">
        <v>22851</v>
      </c>
      <c r="I1590" s="3" t="n">
        <v>22239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104.976</v>
      </c>
      <c r="O1590" s="8" t="n">
        <v>15.2472</v>
      </c>
      <c r="P1590" s="3" t="n">
        <v>15.3998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668423</t>
        </is>
      </c>
      <c r="V1590" s="10" t="inlineStr">
        <is>
          <t>212851</t>
        </is>
      </c>
      <c r="W1590" s="3" t="inlineStr">
        <is>
          <t>190239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328</v>
      </c>
      <c r="AO1590" s="4" t="n">
        <v>317.2</v>
      </c>
      <c r="AP1590" s="3" t="n">
        <v>311.75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-1.836393989983311</v>
      </c>
      <c r="E1591" s="2" t="n">
        <v>1.190476190476195</v>
      </c>
      <c r="F1591" s="3" t="n">
        <v>-2.689075630252103</v>
      </c>
      <c r="G1591" s="4" t="n">
        <v>8254</v>
      </c>
      <c r="H1591" s="4" t="n">
        <v>9988</v>
      </c>
      <c r="I1591" s="3" t="n">
        <v>6231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2.7593</v>
      </c>
      <c r="O1591" s="8" t="n">
        <v>1.7478</v>
      </c>
      <c r="P1591" s="3" t="n">
        <v>1.8129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5.88</v>
      </c>
      <c r="AO1591" s="4" t="n">
        <v>5.95</v>
      </c>
      <c r="AP1591" s="3" t="n">
        <v>5.79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7.942238267148009</v>
      </c>
      <c r="E1592" s="2" t="n">
        <v>3.248924988055422</v>
      </c>
      <c r="F1592" s="3" t="n">
        <v>2.174919018972693</v>
      </c>
      <c r="G1592" s="4" t="n">
        <v>62963</v>
      </c>
      <c r="H1592" s="4" t="n">
        <v>50018</v>
      </c>
      <c r="I1592" s="3" t="n">
        <v>70603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116.6381</v>
      </c>
      <c r="O1592" s="8" t="n">
        <v>87.82709999999999</v>
      </c>
      <c r="P1592" s="3" t="n">
        <v>170.1612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19412410</t>
        </is>
      </c>
      <c r="V1592" s="10" t="inlineStr">
        <is>
          <t>15110032</t>
        </is>
      </c>
      <c r="W1592" s="3" t="inlineStr">
        <is>
          <t>28273500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20.93</v>
      </c>
      <c r="AO1592" s="4" t="n">
        <v>21.61</v>
      </c>
      <c r="AP1592" s="3" t="n">
        <v>22.08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-1.188221112450506</v>
      </c>
      <c r="E1593" s="2" t="n">
        <v>0.4182642035552616</v>
      </c>
      <c r="F1593" s="3" t="n">
        <v>-0.3818118708781752</v>
      </c>
      <c r="G1593" s="4" t="n">
        <v>178</v>
      </c>
      <c r="H1593" s="4" t="n">
        <v>40</v>
      </c>
      <c r="I1593" s="3" t="n">
        <v>69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0.0382</v>
      </c>
      <c r="O1593" s="8" t="n">
        <v>0.009900000000000001</v>
      </c>
      <c r="P1593" s="3" t="n">
        <v>0.016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597</t>
        </is>
      </c>
      <c r="V1593" s="10" t="inlineStr">
        <is>
          <t>200</t>
        </is>
      </c>
      <c r="W1593" s="3" t="inlineStr">
        <is>
          <t>255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286.9</v>
      </c>
      <c r="AO1593" s="4" t="n">
        <v>288.1</v>
      </c>
      <c r="AP1593" s="3" t="n">
        <v>287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10</v>
      </c>
      <c r="E1594" s="2" t="n">
        <v>2.194357366771155</v>
      </c>
      <c r="F1594" s="3" t="n">
        <v>3.987730061349704</v>
      </c>
      <c r="G1594" s="4" t="n">
        <v>1892</v>
      </c>
      <c r="H1594" s="4" t="n">
        <v>6356</v>
      </c>
      <c r="I1594" s="3" t="n">
        <v>3566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1.8959</v>
      </c>
      <c r="O1594" s="8" t="n">
        <v>4.2384</v>
      </c>
      <c r="P1594" s="3" t="n">
        <v>2.4742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537046</t>
        </is>
      </c>
      <c r="V1594" s="10" t="inlineStr">
        <is>
          <t>761451</t>
        </is>
      </c>
      <c r="W1594" s="3" t="inlineStr">
        <is>
          <t>451079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25.52</v>
      </c>
      <c r="AO1594" s="4" t="n">
        <v>26.08</v>
      </c>
      <c r="AP1594" s="3" t="n">
        <v>27.12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2.27620599417371</v>
      </c>
      <c r="E1595" s="2" t="n">
        <v>-0.7000096553055903</v>
      </c>
      <c r="F1595" s="3" t="n">
        <v>-2.55238465652195</v>
      </c>
      <c r="G1595" s="4" t="n">
        <v>10536</v>
      </c>
      <c r="H1595" s="4" t="n">
        <v>7554</v>
      </c>
      <c r="I1595" s="3" t="n">
        <v>7941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9.474600000000001</v>
      </c>
      <c r="O1595" s="8" t="n">
        <v>6.7876</v>
      </c>
      <c r="P1595" s="3" t="n">
        <v>6.749700000000001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33364</t>
        </is>
      </c>
      <c r="V1595" s="10" t="inlineStr">
        <is>
          <t>26541</t>
        </is>
      </c>
      <c r="W1595" s="3" t="inlineStr">
        <is>
          <t>32681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1035.7</v>
      </c>
      <c r="AO1595" s="4" t="n">
        <v>1028.45</v>
      </c>
      <c r="AP1595" s="3" t="n">
        <v>1002.2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-0.6779661016949159</v>
      </c>
      <c r="E1596" s="2" t="n">
        <v>-1.023890784982944</v>
      </c>
      <c r="F1596" s="3" t="n">
        <v>-1.379310344827587</v>
      </c>
      <c r="G1596" s="4" t="n">
        <v>666</v>
      </c>
      <c r="H1596" s="4" t="n">
        <v>535</v>
      </c>
      <c r="I1596" s="3" t="n">
        <v>603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0.0888</v>
      </c>
      <c r="O1596" s="8" t="n">
        <v>0.08310000000000001</v>
      </c>
      <c r="P1596" s="3" t="n">
        <v>0.177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79543</t>
        </is>
      </c>
      <c r="V1596" s="10" t="inlineStr">
        <is>
          <t>60447</t>
        </is>
      </c>
      <c r="W1596" s="3" t="inlineStr">
        <is>
          <t>82642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5.86</v>
      </c>
      <c r="AO1596" s="4" t="n">
        <v>5.8</v>
      </c>
      <c r="AP1596" s="3" t="n">
        <v>5.72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-1.040354560298572</v>
      </c>
      <c r="E1597" s="2" t="n">
        <v>-1.140863662078077</v>
      </c>
      <c r="F1597" s="3" t="n">
        <v>0.9823557463042454</v>
      </c>
      <c r="G1597" s="4" t="n">
        <v>17236</v>
      </c>
      <c r="H1597" s="4" t="n">
        <v>16060</v>
      </c>
      <c r="I1597" s="3" t="n">
        <v>21007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14.1839</v>
      </c>
      <c r="O1597" s="8" t="n">
        <v>13.6176</v>
      </c>
      <c r="P1597" s="3" t="n">
        <v>18.5159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321344</t>
        </is>
      </c>
      <c r="V1597" s="10" t="inlineStr">
        <is>
          <t>317915</t>
        </is>
      </c>
      <c r="W1597" s="3" t="inlineStr">
        <is>
          <t>351019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212.12</v>
      </c>
      <c r="AO1597" s="4" t="n">
        <v>209.7</v>
      </c>
      <c r="AP1597" s="3" t="n">
        <v>211.76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1.284011005808626</v>
      </c>
      <c r="E1598" s="2" t="n">
        <v>-3.410805916088145</v>
      </c>
      <c r="F1598" s="3" t="n">
        <v>-0.5312500000000053</v>
      </c>
      <c r="G1598" s="4" t="n">
        <v>123</v>
      </c>
      <c r="H1598" s="4" t="n">
        <v>164</v>
      </c>
      <c r="I1598" s="3" t="n">
        <v>109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0.0725</v>
      </c>
      <c r="O1598" s="1" t="n">
        <v>0.1175</v>
      </c>
      <c r="P1598" s="1" t="n">
        <v>0.09670000000000001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33.13</v>
      </c>
      <c r="AO1598" s="1" t="n">
        <v>32</v>
      </c>
      <c r="AP1598" s="1" t="n">
        <v>31.83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1.076008010281854</v>
      </c>
      <c r="E1599" s="2" t="n">
        <v>1.443061182245622</v>
      </c>
      <c r="F1599" s="3" t="n">
        <v>14.80542195015304</v>
      </c>
      <c r="G1599" s="4" t="n">
        <v>1333</v>
      </c>
      <c r="H1599" s="4" t="n">
        <v>509</v>
      </c>
      <c r="I1599" s="3" t="n">
        <v>27028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0.7311</v>
      </c>
      <c r="O1599" s="1" t="n">
        <v>0.3386</v>
      </c>
      <c r="P1599" s="1" t="n">
        <v>84.05690000000001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1679</t>
        </is>
      </c>
      <c r="V1599" s="1" t="inlineStr">
        <is>
          <t>1276</t>
        </is>
      </c>
      <c r="W1599" s="1" t="inlineStr">
        <is>
          <t>57000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1690.85</v>
      </c>
      <c r="AO1599" s="1" t="n">
        <v>1715.25</v>
      </c>
      <c r="AP1599" s="1" t="n">
        <v>1969.2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-1.70330115986698</v>
      </c>
      <c r="E1600" s="2" t="n">
        <v>0.7756415545837002</v>
      </c>
      <c r="F1600" s="3" t="n">
        <v>-0.4749037910423282</v>
      </c>
      <c r="G1600" s="4" t="n">
        <v>3802</v>
      </c>
      <c r="H1600" s="4" t="n">
        <v>5965</v>
      </c>
      <c r="I1600" s="3" t="n">
        <v>2840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3.2017</v>
      </c>
      <c r="O1600" s="1" t="n">
        <v>4.6494</v>
      </c>
      <c r="P1600" s="1" t="n">
        <v>1.725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25402</t>
        </is>
      </c>
      <c r="V1600" s="1" t="inlineStr">
        <is>
          <t>32915</t>
        </is>
      </c>
      <c r="W1600" s="1" t="inlineStr">
        <is>
          <t>15396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605.95</v>
      </c>
      <c r="AO1600" s="1" t="n">
        <v>610.65</v>
      </c>
      <c r="AP1600" s="1" t="n">
        <v>607.75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-0.5500778412039392</v>
      </c>
      <c r="E1601" s="2" t="n">
        <v>2.619494886245033</v>
      </c>
      <c r="F1601" s="3" t="n">
        <v>-1.159361334282516</v>
      </c>
      <c r="G1601" s="4" t="n">
        <v>4535</v>
      </c>
      <c r="H1601" s="4" t="n">
        <v>8183</v>
      </c>
      <c r="I1601" s="3" t="n">
        <v>10814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3.9588</v>
      </c>
      <c r="O1601" s="1" t="n">
        <v>6.514500000000001</v>
      </c>
      <c r="P1601" s="1" t="n">
        <v>8.641900000000001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42312</t>
        </is>
      </c>
      <c r="V1601" s="1" t="inlineStr">
        <is>
          <t>76177</t>
        </is>
      </c>
      <c r="W1601" s="1" t="inlineStr">
        <is>
          <t>59998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479.1</v>
      </c>
      <c r="AO1601" s="1" t="n">
        <v>491.65</v>
      </c>
      <c r="AP1601" s="1" t="n">
        <v>485.95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4.503295093971196</v>
      </c>
      <c r="E1602" s="2" t="n">
        <v>0.2218848534392259</v>
      </c>
      <c r="F1602" s="3" t="n">
        <v>1.642973665812154</v>
      </c>
      <c r="G1602" s="4" t="n">
        <v>7757</v>
      </c>
      <c r="H1602" s="4" t="n">
        <v>5118</v>
      </c>
      <c r="I1602" s="3" t="n">
        <v>24176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2.9224</v>
      </c>
      <c r="O1602" s="1" t="n">
        <v>1.6168</v>
      </c>
      <c r="P1602" s="1" t="n">
        <v>21.3656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34528</t>
        </is>
      </c>
      <c r="V1602" s="1" t="inlineStr">
        <is>
          <t>20701</t>
        </is>
      </c>
      <c r="W1602" s="1" t="inlineStr">
        <is>
          <t>188011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428.15</v>
      </c>
      <c r="AO1602" s="1" t="n">
        <v>429.1</v>
      </c>
      <c r="AP1602" s="1" t="n">
        <v>436.15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3.812148352279243</v>
      </c>
      <c r="E1603" s="2" t="n">
        <v>-0.5751576153080368</v>
      </c>
      <c r="F1603" s="3" t="n">
        <v>-1.935699187896312</v>
      </c>
      <c r="G1603" s="4" t="n">
        <v>8541</v>
      </c>
      <c r="H1603" s="4" t="n">
        <v>6776</v>
      </c>
      <c r="I1603" s="3" t="n">
        <v>3475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6.899299999999999</v>
      </c>
      <c r="O1603" s="1" t="n">
        <v>3.9865</v>
      </c>
      <c r="P1603" s="1" t="n">
        <v>1.8092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297616</t>
        </is>
      </c>
      <c r="V1603" s="1" t="inlineStr">
        <is>
          <t>202016</t>
        </is>
      </c>
      <c r="W1603" s="1" t="inlineStr">
        <is>
          <t>115677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90.41</v>
      </c>
      <c r="AO1603" s="1" t="n">
        <v>89.89</v>
      </c>
      <c r="AP1603" s="1" t="n">
        <v>88.15000000000001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-3.165678665281425</v>
      </c>
      <c r="E1604" s="2" t="n">
        <v>2.909435153045119</v>
      </c>
      <c r="F1604" s="3" t="n">
        <v>-1.85207898932907</v>
      </c>
      <c r="G1604" s="4" t="n">
        <v>26823</v>
      </c>
      <c r="H1604" s="4" t="n">
        <v>11886</v>
      </c>
      <c r="I1604" s="3" t="n">
        <v>7129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39.42610000000001</v>
      </c>
      <c r="O1604" s="1" t="n">
        <v>12.58</v>
      </c>
      <c r="P1604" s="1" t="n">
        <v>10.1626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216733</t>
        </is>
      </c>
      <c r="V1604" s="1" t="inlineStr">
        <is>
          <t>75493</t>
        </is>
      </c>
      <c r="W1604" s="1" t="inlineStr">
        <is>
          <t>74535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792.25</v>
      </c>
      <c r="AO1604" s="1" t="n">
        <v>815.3</v>
      </c>
      <c r="AP1604" s="1" t="n">
        <v>800.2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-0.2472187886279305</v>
      </c>
      <c r="E1605" s="2" t="n">
        <v>1.115241635687731</v>
      </c>
      <c r="F1605" s="3" t="n">
        <v>-1.960784313725492</v>
      </c>
      <c r="G1605" s="4" t="n">
        <v>306</v>
      </c>
      <c r="H1605" s="4" t="n">
        <v>212</v>
      </c>
      <c r="I1605" s="3" t="n">
        <v>470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0.0743</v>
      </c>
      <c r="O1605" s="1" t="n">
        <v>0.1132</v>
      </c>
      <c r="P1605" s="1" t="n">
        <v>0.1803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32829</t>
        </is>
      </c>
      <c r="V1605" s="1" t="inlineStr">
        <is>
          <t>55548</t>
        </is>
      </c>
      <c r="W1605" s="1" t="inlineStr">
        <is>
          <t>86416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16.14</v>
      </c>
      <c r="AO1605" s="1" t="n">
        <v>16.32</v>
      </c>
      <c r="AP1605" s="1" t="n">
        <v>16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-0.3781566901767703</v>
      </c>
      <c r="E1606" s="2" t="n">
        <v>0.9708273879827731</v>
      </c>
      <c r="F1606" s="3" t="n">
        <v>-2.373305385577606</v>
      </c>
      <c r="G1606" s="4" t="n">
        <v>5094</v>
      </c>
      <c r="H1606" s="4" t="n">
        <v>4099</v>
      </c>
      <c r="I1606" s="3" t="n">
        <v>7001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13.5909</v>
      </c>
      <c r="O1606" s="1" t="n">
        <v>8.241400000000001</v>
      </c>
      <c r="P1606" s="1" t="n">
        <v>12.8478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10766</t>
        </is>
      </c>
      <c r="V1606" s="1" t="inlineStr">
        <is>
          <t>5482</t>
        </is>
      </c>
      <c r="W1606" s="1" t="inlineStr">
        <is>
          <t>8197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7323.65</v>
      </c>
      <c r="AO1606" s="1" t="n">
        <v>7394.75</v>
      </c>
      <c r="AP1606" s="1" t="n">
        <v>7219.25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1.507191768414185</v>
      </c>
      <c r="E1607" s="2" t="n">
        <v>3.183781275654078</v>
      </c>
      <c r="F1607" s="3" t="n">
        <v>1.397488671348026</v>
      </c>
      <c r="G1607" s="4" t="n">
        <v>24075</v>
      </c>
      <c r="H1607" s="4" t="n">
        <v>19472</v>
      </c>
      <c r="I1607" s="3" t="n">
        <v>14600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30.5974</v>
      </c>
      <c r="O1607" s="1" t="n">
        <v>19.3511</v>
      </c>
      <c r="P1607" s="1" t="n">
        <v>25.3082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103661</t>
        </is>
      </c>
      <c r="V1607" s="1" t="inlineStr">
        <is>
          <t>81650</t>
        </is>
      </c>
      <c r="W1607" s="1" t="inlineStr">
        <is>
          <t>106149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1400.85</v>
      </c>
      <c r="AO1607" s="1" t="n">
        <v>1445.45</v>
      </c>
      <c r="AP1607" s="1" t="n">
        <v>1465.65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-2.898766166195927</v>
      </c>
      <c r="E1608" s="2" t="n">
        <v>3.674219228413961</v>
      </c>
      <c r="F1608" s="3" t="n">
        <v>-1.004134672179573</v>
      </c>
      <c r="G1608" s="4" t="n">
        <v>54426</v>
      </c>
      <c r="H1608" s="4" t="n">
        <v>36528</v>
      </c>
      <c r="I1608" s="3" t="n">
        <v>12693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36.0846</v>
      </c>
      <c r="O1608" s="1" t="n">
        <v>63.457</v>
      </c>
      <c r="P1608" s="1" t="n">
        <v>16.0178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654580</t>
        </is>
      </c>
      <c r="V1608" s="1" t="inlineStr">
        <is>
          <t>1404509</t>
        </is>
      </c>
      <c r="W1608" s="1" t="inlineStr">
        <is>
          <t>307775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326.6</v>
      </c>
      <c r="AO1608" s="1" t="n">
        <v>338.6</v>
      </c>
      <c r="AP1608" s="1" t="n">
        <v>335.2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-0.5058311086131828</v>
      </c>
      <c r="E1609" s="2" t="n">
        <v>4.038977545544418</v>
      </c>
      <c r="F1609" s="3" t="n">
        <v>-0.1085923713859194</v>
      </c>
      <c r="G1609" s="4" t="n">
        <v>22134</v>
      </c>
      <c r="H1609" s="4" t="n">
        <v>22996</v>
      </c>
      <c r="I1609" s="3" t="n">
        <v>19932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23.5899</v>
      </c>
      <c r="O1609" s="1" t="n">
        <v>26.1124</v>
      </c>
      <c r="P1609" s="1" t="n">
        <v>22.488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244090</t>
        </is>
      </c>
      <c r="V1609" s="1" t="inlineStr">
        <is>
          <t>343777</t>
        </is>
      </c>
      <c r="W1609" s="1" t="inlineStr">
        <is>
          <t>236762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354.05</v>
      </c>
      <c r="AO1609" s="1" t="n">
        <v>368.35</v>
      </c>
      <c r="AP1609" s="1" t="n">
        <v>367.95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-0.6142262730334784</v>
      </c>
      <c r="E1610" s="2" t="n">
        <v>4.525518341307802</v>
      </c>
      <c r="F1610" s="3" t="n">
        <v>-0.7152393667747473</v>
      </c>
      <c r="G1610" s="4" t="n">
        <v>7410</v>
      </c>
      <c r="H1610" s="4" t="n">
        <v>18733</v>
      </c>
      <c r="I1610" s="3" t="n">
        <v>14217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7.7312</v>
      </c>
      <c r="O1610" s="1" t="n">
        <v>14.7265</v>
      </c>
      <c r="P1610" s="1" t="n">
        <v>13.2791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79438</t>
        </is>
      </c>
      <c r="V1610" s="1" t="inlineStr">
        <is>
          <t>169694</t>
        </is>
      </c>
      <c r="W1610" s="1" t="inlineStr">
        <is>
          <t>107555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501.6</v>
      </c>
      <c r="AO1610" s="1" t="n">
        <v>524.3</v>
      </c>
      <c r="AP1610" s="1" t="n">
        <v>520.55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-0.7977026164645821</v>
      </c>
      <c r="E1611" s="2" t="n">
        <v>0.203709660126512</v>
      </c>
      <c r="F1611" s="3" t="n">
        <v>-0.7703830515728642</v>
      </c>
      <c r="G1611" s="4" t="n">
        <v>845</v>
      </c>
      <c r="H1611" s="4" t="n">
        <v>592</v>
      </c>
      <c r="I1611" s="3" t="n">
        <v>724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0.7796</v>
      </c>
      <c r="O1611" s="1" t="n">
        <v>0.6118</v>
      </c>
      <c r="P1611" s="1" t="n">
        <v>0.8976999999999999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93.27</v>
      </c>
      <c r="AO1611" s="1" t="n">
        <v>93.45999999999999</v>
      </c>
      <c r="AP1611" s="1" t="n">
        <v>92.73999999999999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9.917355371900834</v>
      </c>
      <c r="E1612" s="2" t="n">
        <v>9.962406015037581</v>
      </c>
      <c r="F1612" s="3" t="n">
        <v>-5.042735042735043</v>
      </c>
      <c r="G1612" s="4" t="n">
        <v>34327</v>
      </c>
      <c r="H1612" s="4" t="n">
        <v>41788</v>
      </c>
      <c r="I1612" s="3" t="n">
        <v>25758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34.6951</v>
      </c>
      <c r="O1612" s="1" t="n">
        <v>47.96899999999999</v>
      </c>
      <c r="P1612" s="1" t="n">
        <v>32.2617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17581577</t>
        </is>
      </c>
      <c r="V1612" s="1" t="inlineStr">
        <is>
          <t>18078261</t>
        </is>
      </c>
      <c r="W1612" s="1" t="inlineStr">
        <is>
          <t>12445570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10.64</v>
      </c>
      <c r="AO1612" s="1" t="n">
        <v>11.7</v>
      </c>
      <c r="AP1612" s="1" t="n">
        <v>11.11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</v>
      </c>
      <c r="E1613" s="2" t="n">
        <v>0.7458728369687728</v>
      </c>
      <c r="F1613" s="3" t="n">
        <v>-1.296436445000168</v>
      </c>
      <c r="G1613" s="4" t="n">
        <v>1361</v>
      </c>
      <c r="H1613" s="4" t="n">
        <v>1181</v>
      </c>
      <c r="I1613" s="3" t="n">
        <v>1478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1.2054</v>
      </c>
      <c r="O1613" s="1" t="n">
        <v>1.4746</v>
      </c>
      <c r="P1613" s="1" t="n">
        <v>2.7403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4393</t>
        </is>
      </c>
      <c r="V1613" s="1" t="inlineStr">
        <is>
          <t>6680</t>
        </is>
      </c>
      <c r="W1613" s="1" t="inlineStr">
        <is>
          <t>13348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1508.3</v>
      </c>
      <c r="AO1613" s="1" t="n">
        <v>1519.55</v>
      </c>
      <c r="AP1613" s="1" t="n">
        <v>1499.85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-0.3569690085996969</v>
      </c>
      <c r="E1614" s="2" t="n">
        <v>1.709819247679531</v>
      </c>
      <c r="F1614" s="3" t="n">
        <v>-1.424911943643929</v>
      </c>
      <c r="G1614" s="4" t="n">
        <v>2672</v>
      </c>
      <c r="H1614" s="4" t="n">
        <v>2234</v>
      </c>
      <c r="I1614" s="3" t="n">
        <v>1285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0.8256</v>
      </c>
      <c r="O1614" s="1" t="n">
        <v>1.7131</v>
      </c>
      <c r="P1614" s="1" t="n">
        <v>0.4461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17142</t>
        </is>
      </c>
      <c r="V1614" s="1" t="inlineStr">
        <is>
          <t>37148</t>
        </is>
      </c>
      <c r="W1614" s="1" t="inlineStr">
        <is>
          <t>9268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307.05</v>
      </c>
      <c r="AO1614" s="1" t="n">
        <v>312.3</v>
      </c>
      <c r="AP1614" s="1" t="n">
        <v>307.85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-0.09425070688030113</v>
      </c>
      <c r="E1615" s="2" t="n">
        <v>0.377358490566048</v>
      </c>
      <c r="F1615" s="3" t="n">
        <v>-1.512303485987705</v>
      </c>
      <c r="G1615" s="4" t="n">
        <v>10961</v>
      </c>
      <c r="H1615" s="4" t="n">
        <v>6974</v>
      </c>
      <c r="I1615" s="3" t="n">
        <v>6477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5.8913</v>
      </c>
      <c r="O1615" s="1" t="n">
        <v>2.6789</v>
      </c>
      <c r="P1615" s="1" t="n">
        <v>2.8723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292227</t>
        </is>
      </c>
      <c r="V1615" s="1" t="inlineStr">
        <is>
          <t>110705</t>
        </is>
      </c>
      <c r="W1615" s="1" t="inlineStr">
        <is>
          <t>149335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116.6</v>
      </c>
      <c r="AO1615" s="1" t="n">
        <v>117.04</v>
      </c>
      <c r="AP1615" s="1" t="n">
        <v>115.27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-0.1143292682926737</v>
      </c>
      <c r="E1616" s="2" t="n">
        <v>0.00476917207172401</v>
      </c>
      <c r="F1616" s="3" t="n">
        <v>-0.8202584767990838</v>
      </c>
      <c r="G1616" s="4" t="n">
        <v>4572</v>
      </c>
      <c r="H1616" s="4" t="n">
        <v>3123</v>
      </c>
      <c r="I1616" s="3" t="n">
        <v>3850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3.3965</v>
      </c>
      <c r="O1616" s="1" t="n">
        <v>2.9743</v>
      </c>
      <c r="P1616" s="1" t="n">
        <v>3.5694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88977</t>
        </is>
      </c>
      <c r="V1616" s="1" t="inlineStr">
        <is>
          <t>89361</t>
        </is>
      </c>
      <c r="W1616" s="1" t="inlineStr">
        <is>
          <t>94118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209.68</v>
      </c>
      <c r="AO1616" s="1" t="n">
        <v>209.69</v>
      </c>
      <c r="AP1616" s="1" t="n">
        <v>207.97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1.351251569076264</v>
      </c>
      <c r="E1617" s="2" t="n">
        <v>-2.17106221768905</v>
      </c>
      <c r="F1617" s="3" t="n">
        <v>-1.683050342567762</v>
      </c>
      <c r="G1617" s="4" t="n">
        <v>37026</v>
      </c>
      <c r="H1617" s="4" t="n">
        <v>18229</v>
      </c>
      <c r="I1617" s="3" t="n">
        <v>33092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62.5533</v>
      </c>
      <c r="O1617" s="1" t="n">
        <v>23.8429</v>
      </c>
      <c r="P1617" s="1" t="n">
        <v>97.41799999999999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1181817</t>
        </is>
      </c>
      <c r="V1617" s="1" t="inlineStr">
        <is>
          <t>616296</t>
        </is>
      </c>
      <c r="W1617" s="1" t="inlineStr">
        <is>
          <t>3186368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137.26</v>
      </c>
      <c r="AO1617" s="1" t="n">
        <v>134.28</v>
      </c>
      <c r="AP1617" s="1" t="n">
        <v>132.02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-1.726577979054626</v>
      </c>
      <c r="E1618" s="2" t="n">
        <v>1.929723502304152</v>
      </c>
      <c r="F1618" s="3" t="n">
        <v>0.4521051144390975</v>
      </c>
      <c r="G1618" s="4" t="n">
        <v>21050</v>
      </c>
      <c r="H1618" s="4" t="n">
        <v>21801</v>
      </c>
      <c r="I1618" s="3" t="n">
        <v>26637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20.8713</v>
      </c>
      <c r="O1618" s="1" t="n">
        <v>25.8735</v>
      </c>
      <c r="P1618" s="1" t="n">
        <v>35.9713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2710740</t>
        </is>
      </c>
      <c r="V1618" s="1" t="inlineStr">
        <is>
          <t>2736900</t>
        </is>
      </c>
      <c r="W1618" s="1" t="inlineStr">
        <is>
          <t>2831614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34.72</v>
      </c>
      <c r="AO1618" s="1" t="n">
        <v>35.39</v>
      </c>
      <c r="AP1618" s="1" t="n">
        <v>35.55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-0.2762923351158564</v>
      </c>
      <c r="E1619" s="2" t="n">
        <v>1.805344534810959</v>
      </c>
      <c r="F1619" s="3" t="n">
        <v>-2.212272846984446</v>
      </c>
      <c r="G1619" s="4" t="n">
        <v>9529</v>
      </c>
      <c r="H1619" s="4" t="n">
        <v>7182</v>
      </c>
      <c r="I1619" s="3" t="n">
        <v>7044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8.0608</v>
      </c>
      <c r="O1619" s="1" t="n">
        <v>7.135599999999999</v>
      </c>
      <c r="P1619" s="1" t="n">
        <v>6.29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86315</t>
        </is>
      </c>
      <c r="V1619" s="1" t="inlineStr">
        <is>
          <t>69972</t>
        </is>
      </c>
      <c r="W1619" s="1" t="inlineStr">
        <is>
          <t>64180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559.45</v>
      </c>
      <c r="AO1619" s="1" t="n">
        <v>569.55</v>
      </c>
      <c r="AP1619" s="1" t="n">
        <v>556.95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-0.06058403004967546</v>
      </c>
      <c r="E1620" s="2" t="n">
        <v>4.46168768186226</v>
      </c>
      <c r="F1620" s="3" t="n">
        <v>-2.541782729805011</v>
      </c>
      <c r="G1620" s="4" t="n">
        <v>14826</v>
      </c>
      <c r="H1620" s="4" t="n">
        <v>21845</v>
      </c>
      <c r="I1620" s="3" t="n">
        <v>16589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8.815700000000001</v>
      </c>
      <c r="O1620" s="1" t="n">
        <v>26.3716</v>
      </c>
      <c r="P1620" s="1" t="n">
        <v>11.7932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485894</t>
        </is>
      </c>
      <c r="V1620" s="1" t="inlineStr">
        <is>
          <t>1873980</t>
        </is>
      </c>
      <c r="W1620" s="1" t="inlineStr">
        <is>
          <t>706587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82.48</v>
      </c>
      <c r="AO1620" s="1" t="n">
        <v>86.16</v>
      </c>
      <c r="AP1620" s="1" t="n">
        <v>83.97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1.428692916064285</v>
      </c>
      <c r="E1621" s="2" t="n">
        <v>-0.3605265364299427</v>
      </c>
      <c r="F1621" s="3" t="n">
        <v>-0.2776842813867371</v>
      </c>
      <c r="G1621" s="4" t="n">
        <v>5772</v>
      </c>
      <c r="H1621" s="4" t="n">
        <v>1541</v>
      </c>
      <c r="I1621" s="3" t="n">
        <v>1827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5.1465</v>
      </c>
      <c r="O1621" s="1" t="n">
        <v>0.8840000000000001</v>
      </c>
      <c r="P1621" s="1" t="n">
        <v>0.6470999999999999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190769</t>
        </is>
      </c>
      <c r="V1621" s="1" t="inlineStr">
        <is>
          <t>33123</t>
        </is>
      </c>
      <c r="W1621" s="1" t="inlineStr">
        <is>
          <t>21623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119.27</v>
      </c>
      <c r="AO1621" s="1" t="n">
        <v>118.84</v>
      </c>
      <c r="AP1621" s="1" t="n">
        <v>118.51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0.2123274839193212</v>
      </c>
      <c r="E1622" s="2" t="n">
        <v>-1.053156353212444</v>
      </c>
      <c r="F1622" s="3" t="n">
        <v>0.371583322836635</v>
      </c>
      <c r="G1622" s="4" t="n">
        <v>115177</v>
      </c>
      <c r="H1622" s="4" t="n">
        <v>98010</v>
      </c>
      <c r="I1622" s="3" t="n">
        <v>55249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355.1</v>
      </c>
      <c r="O1622" s="1" t="n">
        <v>181.9072</v>
      </c>
      <c r="P1622" s="1" t="n">
        <v>141.4698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953588</t>
        </is>
      </c>
      <c r="V1622" s="1" t="inlineStr">
        <is>
          <t>1115233</t>
        </is>
      </c>
      <c r="W1622" s="1" t="inlineStr">
        <is>
          <t>872885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12800</v>
      </c>
      <c r="AC1622" s="1" t="n">
        <v>-13600</v>
      </c>
      <c r="AD1622" s="1" t="n">
        <v>1322</v>
      </c>
      <c r="AE1622" s="1" t="n">
        <v>416</v>
      </c>
      <c r="AF1622" s="1" t="n">
        <v>720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801.9</v>
      </c>
      <c r="AL1622" s="1" t="n">
        <v>796.8</v>
      </c>
      <c r="AM1622" s="1" t="n">
        <v>797.6</v>
      </c>
      <c r="AN1622" s="1" t="n">
        <v>802.35</v>
      </c>
      <c r="AO1622" s="1" t="n">
        <v>793.9</v>
      </c>
      <c r="AP1622" s="1" t="n">
        <v>796.85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0.6965818888708889</v>
      </c>
      <c r="E1623" s="2" t="n">
        <v>0.6435006435006526</v>
      </c>
      <c r="F1623" s="3" t="n">
        <v>0.279731457800507</v>
      </c>
      <c r="G1623" s="4" t="n">
        <v>237</v>
      </c>
      <c r="H1623" s="4" t="n">
        <v>209</v>
      </c>
      <c r="I1623" s="3" t="n">
        <v>217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0.0575</v>
      </c>
      <c r="O1623" s="1" t="n">
        <v>0.09150000000000001</v>
      </c>
      <c r="P1623" s="1" t="n">
        <v>0.1227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3397</t>
        </is>
      </c>
      <c r="V1623" s="1" t="inlineStr">
        <is>
          <t>4973</t>
        </is>
      </c>
      <c r="W1623" s="1" t="inlineStr">
        <is>
          <t>4314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124.32</v>
      </c>
      <c r="AO1623" s="1" t="n">
        <v>125.12</v>
      </c>
      <c r="AP1623" s="1" t="n">
        <v>125.47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-0.9669549789310172</v>
      </c>
      <c r="E1624" s="2" t="n">
        <v>1.744524566668151</v>
      </c>
      <c r="F1624" s="3" t="n">
        <v>-0.341161710650851</v>
      </c>
      <c r="G1624" s="4" t="n">
        <v>286</v>
      </c>
      <c r="H1624" s="4" t="n">
        <v>277</v>
      </c>
      <c r="I1624" s="3" t="n">
        <v>209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0.2513</v>
      </c>
      <c r="O1624" s="1" t="n">
        <v>0.6224000000000001</v>
      </c>
      <c r="P1624" s="1" t="n">
        <v>0.1858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2941</t>
        </is>
      </c>
      <c r="V1624" s="1" t="inlineStr">
        <is>
          <t>8515</t>
        </is>
      </c>
      <c r="W1624" s="1" t="inlineStr">
        <is>
          <t>1737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446.54</v>
      </c>
      <c r="AO1624" s="1" t="n">
        <v>454.33</v>
      </c>
      <c r="AP1624" s="1" t="n">
        <v>452.78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1.102282464750325</v>
      </c>
      <c r="E1625" s="2" t="n">
        <v>0.562468698231683</v>
      </c>
      <c r="F1625" s="3" t="n">
        <v>-0.7240547063555862</v>
      </c>
      <c r="G1625" s="4" t="n">
        <v>185</v>
      </c>
      <c r="H1625" s="4" t="n">
        <v>120</v>
      </c>
      <c r="I1625" s="3" t="n">
        <v>129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0.3043</v>
      </c>
      <c r="O1625" s="1" t="n">
        <v>0.1273</v>
      </c>
      <c r="P1625" s="1" t="n">
        <v>0.3824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9597</t>
        </is>
      </c>
      <c r="V1625" s="1" t="inlineStr">
        <is>
          <t>3349</t>
        </is>
      </c>
      <c r="W1625" s="1" t="inlineStr">
        <is>
          <t>6723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259.57</v>
      </c>
      <c r="AO1625" s="1" t="n">
        <v>261.03</v>
      </c>
      <c r="AP1625" s="1" t="n">
        <v>259.14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-0.03701571111292876</v>
      </c>
      <c r="E1626" s="2" t="n">
        <v>1.156140711787699</v>
      </c>
      <c r="F1626" s="3" t="n">
        <v>0.1260880175709647</v>
      </c>
      <c r="G1626" s="4" t="n">
        <v>130</v>
      </c>
      <c r="H1626" s="4" t="n">
        <v>129</v>
      </c>
      <c r="I1626" s="3" t="n">
        <v>394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0.051</v>
      </c>
      <c r="O1626" s="1" t="n">
        <v>0.2058</v>
      </c>
      <c r="P1626" s="1" t="n">
        <v>0.0398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1612</t>
        </is>
      </c>
      <c r="V1626" s="1" t="inlineStr">
        <is>
          <t>7271</t>
        </is>
      </c>
      <c r="W1626" s="1" t="inlineStr">
        <is>
          <t>1097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243.05</v>
      </c>
      <c r="AO1626" s="1" t="n">
        <v>245.86</v>
      </c>
      <c r="AP1626" s="1" t="n">
        <v>246.17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0.2874017824183961</v>
      </c>
      <c r="E1627" s="2" t="n">
        <v>-2.539766004995397</v>
      </c>
      <c r="F1627" s="3" t="n">
        <v>0.3075345976422372</v>
      </c>
      <c r="G1627" s="4" t="n">
        <v>95361</v>
      </c>
      <c r="H1627" s="4" t="n">
        <v>122817</v>
      </c>
      <c r="I1627" s="3" t="n">
        <v>47285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353.2456</v>
      </c>
      <c r="O1627" s="1" t="n">
        <v>467.4581</v>
      </c>
      <c r="P1627" s="1" t="n">
        <v>117.14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764572</t>
        </is>
      </c>
      <c r="V1627" s="1" t="inlineStr">
        <is>
          <t>1185791</t>
        </is>
      </c>
      <c r="W1627" s="1" t="inlineStr">
        <is>
          <t>282700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7500</v>
      </c>
      <c r="AC1627" s="1" t="n">
        <v>2625</v>
      </c>
      <c r="AD1627" s="1" t="n">
        <v>272</v>
      </c>
      <c r="AE1627" s="1" t="n">
        <v>303</v>
      </c>
      <c r="AF1627" s="1" t="n">
        <v>142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1913.4</v>
      </c>
      <c r="AL1627" s="1" t="n">
        <v>1864.45</v>
      </c>
      <c r="AM1627" s="1" t="n">
        <v>1871.9</v>
      </c>
      <c r="AN1627" s="1" t="n">
        <v>1901.75</v>
      </c>
      <c r="AO1627" s="1" t="n">
        <v>1853.45</v>
      </c>
      <c r="AP1627" s="1" t="n">
        <v>1859.15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0.2236421725239617</v>
      </c>
      <c r="E1628" s="2" t="n">
        <v>-0.2040165763468311</v>
      </c>
      <c r="F1628" s="3" t="n">
        <v>-1.795183032006638</v>
      </c>
      <c r="G1628" s="4" t="n">
        <v>416430</v>
      </c>
      <c r="H1628" s="4" t="n">
        <v>241486</v>
      </c>
      <c r="I1628" s="3" t="n">
        <v>307051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1661.8114</v>
      </c>
      <c r="O1628" s="1" t="n">
        <v>1003.4164</v>
      </c>
      <c r="P1628" s="1" t="n">
        <v>1556.1243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9042662</t>
        </is>
      </c>
      <c r="V1628" s="1" t="inlineStr">
        <is>
          <t>4574940</t>
        </is>
      </c>
      <c r="W1628" s="1" t="inlineStr">
        <is>
          <t>8239030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364500</v>
      </c>
      <c r="AC1628" s="1" t="n">
        <v>738750</v>
      </c>
      <c r="AD1628" s="1" t="n">
        <v>4321</v>
      </c>
      <c r="AE1628" s="1" t="n">
        <v>2115</v>
      </c>
      <c r="AF1628" s="1" t="n">
        <v>3654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792.6</v>
      </c>
      <c r="AL1628" s="1" t="n">
        <v>790</v>
      </c>
      <c r="AM1628" s="1" t="n">
        <v>776.2</v>
      </c>
      <c r="AN1628" s="1" t="n">
        <v>784.25</v>
      </c>
      <c r="AO1628" s="1" t="n">
        <v>782.65</v>
      </c>
      <c r="AP1628" s="1" t="n">
        <v>768.6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-0.02199280705839502</v>
      </c>
      <c r="E1629" s="2" t="n">
        <v>-0.3700780269406499</v>
      </c>
      <c r="F1629" s="3" t="n">
        <v>-1.248132995649073</v>
      </c>
      <c r="G1629" s="4" t="n">
        <v>6635</v>
      </c>
      <c r="H1629" s="4" t="n">
        <v>9675</v>
      </c>
      <c r="I1629" s="3" t="n">
        <v>8453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25.6182</v>
      </c>
      <c r="O1629" s="1" t="n">
        <v>24.6853</v>
      </c>
      <c r="P1629" s="1" t="n">
        <v>17.6185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49112</t>
        </is>
      </c>
      <c r="V1629" s="1" t="inlineStr">
        <is>
          <t>33748</t>
        </is>
      </c>
      <c r="W1629" s="1" t="inlineStr">
        <is>
          <t>24989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3864.05</v>
      </c>
      <c r="AO1629" s="1" t="n">
        <v>3849.75</v>
      </c>
      <c r="AP1629" s="1" t="n">
        <v>3801.7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-0.413383283813452</v>
      </c>
      <c r="E1630" s="2" t="n">
        <v>0.1253945604704423</v>
      </c>
      <c r="F1630" s="3" t="n">
        <v>-0.781654862670583</v>
      </c>
      <c r="G1630" s="4" t="n">
        <v>4609</v>
      </c>
      <c r="H1630" s="4" t="n">
        <v>5714</v>
      </c>
      <c r="I1630" s="3" t="n">
        <v>4894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1.9692</v>
      </c>
      <c r="O1630" s="1" t="n">
        <v>1.8209</v>
      </c>
      <c r="P1630" s="1" t="n">
        <v>1.5591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58631</t>
        </is>
      </c>
      <c r="V1630" s="1" t="inlineStr">
        <is>
          <t>49965</t>
        </is>
      </c>
      <c r="W1630" s="1" t="inlineStr">
        <is>
          <t>43565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231.27</v>
      </c>
      <c r="AO1630" s="1" t="n">
        <v>231.56</v>
      </c>
      <c r="AP1630" s="1" t="n">
        <v>229.75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-2.82220712653616</v>
      </c>
      <c r="E1631" s="2" t="n">
        <v>3.069395017793606</v>
      </c>
      <c r="F1631" s="3" t="n">
        <v>0.1479745976940541</v>
      </c>
      <c r="G1631" s="4" t="n">
        <v>20758</v>
      </c>
      <c r="H1631" s="4" t="n">
        <v>14885</v>
      </c>
      <c r="I1631" s="3" t="n">
        <v>11792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21.618</v>
      </c>
      <c r="O1631" s="1" t="n">
        <v>14.4404</v>
      </c>
      <c r="P1631" s="1" t="n">
        <v>12.4682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144432</t>
        </is>
      </c>
      <c r="V1631" s="1" t="inlineStr">
        <is>
          <t>101536</t>
        </is>
      </c>
      <c r="W1631" s="1" t="inlineStr">
        <is>
          <t>89362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786.8</v>
      </c>
      <c r="AO1631" s="1" t="n">
        <v>810.95</v>
      </c>
      <c r="AP1631" s="1" t="n">
        <v>812.15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-2.65107212475634</v>
      </c>
      <c r="E1632" s="2" t="n">
        <v>1.722066479775736</v>
      </c>
      <c r="F1632" s="3" t="n">
        <v>-3.228346456692909</v>
      </c>
      <c r="G1632" s="4" t="n">
        <v>44397</v>
      </c>
      <c r="H1632" s="4" t="n">
        <v>31920</v>
      </c>
      <c r="I1632" s="3" t="n">
        <v>38786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65.60470000000001</v>
      </c>
      <c r="O1632" s="1" t="n">
        <v>42.53899999999999</v>
      </c>
      <c r="P1632" s="1" t="n">
        <v>51.2619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877627</t>
        </is>
      </c>
      <c r="V1632" s="1" t="inlineStr">
        <is>
          <t>573698</t>
        </is>
      </c>
      <c r="W1632" s="1" t="inlineStr">
        <is>
          <t>914138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249.7</v>
      </c>
      <c r="AO1632" s="1" t="n">
        <v>254</v>
      </c>
      <c r="AP1632" s="1" t="n">
        <v>245.8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-0.7798742138364837</v>
      </c>
      <c r="E1633" s="2" t="n">
        <v>0.86206896551725</v>
      </c>
      <c r="F1633" s="3" t="n">
        <v>-1.948215183509301</v>
      </c>
      <c r="G1633" s="4" t="n">
        <v>8673</v>
      </c>
      <c r="H1633" s="4" t="n">
        <v>1226</v>
      </c>
      <c r="I1633" s="3" t="n">
        <v>1484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2.5073</v>
      </c>
      <c r="O1633" s="1" t="n">
        <v>0.7290000000000001</v>
      </c>
      <c r="P1633" s="1" t="n">
        <v>0.7253000000000001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19756</t>
        </is>
      </c>
      <c r="V1633" s="1" t="inlineStr">
        <is>
          <t>9952</t>
        </is>
      </c>
      <c r="W1633" s="1" t="inlineStr">
        <is>
          <t>11376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394.4</v>
      </c>
      <c r="AO1633" s="1" t="n">
        <v>397.8</v>
      </c>
      <c r="AP1633" s="1" t="n">
        <v>390.05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-1.738259919912629</v>
      </c>
      <c r="E1634" s="2" t="n">
        <v>8.733907566916743</v>
      </c>
      <c r="F1634" s="3" t="n">
        <v>1.396933560477002</v>
      </c>
      <c r="G1634" s="4" t="n">
        <v>7138</v>
      </c>
      <c r="H1634" s="4" t="n">
        <v>44731</v>
      </c>
      <c r="I1634" s="3" t="n">
        <v>43239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6.4841</v>
      </c>
      <c r="O1634" s="1" t="n">
        <v>73.29989999999999</v>
      </c>
      <c r="P1634" s="1" t="n">
        <v>61.3631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299076</t>
        </is>
      </c>
      <c r="V1634" s="1" t="inlineStr">
        <is>
          <t>2629894</t>
        </is>
      </c>
      <c r="W1634" s="1" t="inlineStr">
        <is>
          <t>2183565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107.97</v>
      </c>
      <c r="AO1634" s="1" t="n">
        <v>117.4</v>
      </c>
      <c r="AP1634" s="1" t="n">
        <v>119.04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0.1935639970965474</v>
      </c>
      <c r="E1635" s="2" t="n">
        <v>-0.2092892216050914</v>
      </c>
      <c r="F1635" s="3" t="n">
        <v>0.08873114463176529</v>
      </c>
      <c r="G1635" s="4" t="n">
        <v>50</v>
      </c>
      <c r="H1635" s="4" t="n">
        <v>58</v>
      </c>
      <c r="I1635" s="3" t="n">
        <v>30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0.03870000000000001</v>
      </c>
      <c r="O1635" s="1" t="n">
        <v>0.0187</v>
      </c>
      <c r="P1635" s="1" t="n">
        <v>0.0271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2857</t>
        </is>
      </c>
      <c r="V1635" s="1" t="inlineStr">
        <is>
          <t>1283</t>
        </is>
      </c>
      <c r="W1635" s="1" t="inlineStr">
        <is>
          <t>1915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124.23</v>
      </c>
      <c r="AO1635" s="1" t="n">
        <v>123.97</v>
      </c>
      <c r="AP1635" s="1" t="n">
        <v>124.08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-0.1371742112482867</v>
      </c>
      <c r="E1636" s="2" t="n">
        <v>-0.0161603102779656</v>
      </c>
      <c r="F1636" s="3" t="n">
        <v>0.3232584451268836</v>
      </c>
      <c r="G1636" s="4" t="n">
        <v>71</v>
      </c>
      <c r="H1636" s="4" t="n">
        <v>30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0.2232</v>
      </c>
      <c r="O1636" s="1" t="n">
        <v>0.2998</v>
      </c>
      <c r="P1636" s="1" t="n">
        <v>0.0061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16160</t>
        </is>
      </c>
      <c r="V1636" s="1" t="inlineStr">
        <is>
          <t>23694</t>
        </is>
      </c>
      <c r="W1636" s="1" t="inlineStr">
        <is>
          <t>430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123.76</v>
      </c>
      <c r="AO1636" s="1" t="n">
        <v>123.74</v>
      </c>
      <c r="AP1636" s="1" t="n">
        <v>124.14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-2.595682691034303</v>
      </c>
      <c r="E1637" s="2" t="n">
        <v>-0.2923181509177399</v>
      </c>
      <c r="F1637" s="3" t="n">
        <v>-0.7806640758164618</v>
      </c>
      <c r="G1637" s="4" t="n">
        <v>4727</v>
      </c>
      <c r="H1637" s="4" t="n">
        <v>2459</v>
      </c>
      <c r="I1637" s="3" t="n">
        <v>2198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8.1736</v>
      </c>
      <c r="O1637" s="1" t="n">
        <v>4.3761</v>
      </c>
      <c r="P1637" s="1" t="n">
        <v>3.7809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38663</t>
        </is>
      </c>
      <c r="V1637" s="1" t="inlineStr">
        <is>
          <t>19392</t>
        </is>
      </c>
      <c r="W1637" s="1" t="inlineStr">
        <is>
          <t>18368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1471</v>
      </c>
      <c r="AO1637" s="1" t="n">
        <v>1466.7</v>
      </c>
      <c r="AP1637" s="1" t="n">
        <v>1455.25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-1.192250372578246</v>
      </c>
      <c r="E1638" s="2" t="n">
        <v>-2.305537599655232</v>
      </c>
      <c r="F1638" s="3" t="n">
        <v>3.153947948831053</v>
      </c>
      <c r="G1638" s="4" t="n">
        <v>113</v>
      </c>
      <c r="H1638" s="4" t="n">
        <v>214</v>
      </c>
      <c r="I1638" s="3" t="n">
        <v>158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0.0187</v>
      </c>
      <c r="O1638" s="1" t="n">
        <v>0.07140000000000001</v>
      </c>
      <c r="P1638" s="1" t="n">
        <v>0.0247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1352</t>
        </is>
      </c>
      <c r="V1638" s="1" t="inlineStr">
        <is>
          <t>6951</t>
        </is>
      </c>
      <c r="W1638" s="1" t="inlineStr">
        <is>
          <t>1437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92.81999999999999</v>
      </c>
      <c r="AO1638" s="1" t="n">
        <v>90.68000000000001</v>
      </c>
      <c r="AP1638" s="1" t="n">
        <v>93.54000000000001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-2.04081632653062</v>
      </c>
      <c r="E1639" s="2" t="n">
        <v>-2.083333333333329</v>
      </c>
      <c r="F1639" s="3" t="n">
        <v>-2.12765957446808</v>
      </c>
      <c r="G1639" s="4" t="n">
        <v>63</v>
      </c>
      <c r="H1639" s="4" t="n">
        <v>82</v>
      </c>
      <c r="I1639" s="3" t="n">
        <v>70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0.0203</v>
      </c>
      <c r="O1639" s="1" t="n">
        <v>0.0126</v>
      </c>
      <c r="P1639" s="1" t="n">
        <v>0.0144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6.72</v>
      </c>
      <c r="AO1639" s="1" t="n">
        <v>6.58</v>
      </c>
      <c r="AP1639" s="1" t="n">
        <v>6.44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-2.776990648909031</v>
      </c>
      <c r="E1640" s="2" t="n">
        <v>0.8452346254736204</v>
      </c>
      <c r="F1640" s="3" t="n">
        <v>-1.531791907514454</v>
      </c>
      <c r="G1640" s="4" t="n">
        <v>586</v>
      </c>
      <c r="H1640" s="4" t="n">
        <v>424</v>
      </c>
      <c r="I1640" s="3" t="n">
        <v>1174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0.0906</v>
      </c>
      <c r="O1640" s="1" t="n">
        <v>0.0853</v>
      </c>
      <c r="P1640" s="1" t="n">
        <v>0.3377000000000001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12295</t>
        </is>
      </c>
      <c r="V1640" s="1" t="inlineStr">
        <is>
          <t>14232</t>
        </is>
      </c>
      <c r="W1640" s="1" t="inlineStr">
        <is>
          <t>55554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34.31</v>
      </c>
      <c r="AO1640" s="1" t="n">
        <v>34.6</v>
      </c>
      <c r="AP1640" s="1" t="n">
        <v>34.07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-2.957872721840447</v>
      </c>
      <c r="E1641" s="2" t="n">
        <v>-0.3848522167487685</v>
      </c>
      <c r="F1641" s="3" t="n">
        <v>-0.3399783650131425</v>
      </c>
      <c r="G1641" s="4" t="n">
        <v>39</v>
      </c>
      <c r="H1641" s="4" t="n">
        <v>49</v>
      </c>
      <c r="I1641" s="3" t="n">
        <v>43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0.0756</v>
      </c>
      <c r="O1641" s="1" t="n">
        <v>0.1434</v>
      </c>
      <c r="P1641" s="1" t="n">
        <v>0.05230000000000001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324.8</v>
      </c>
      <c r="AO1641" s="1" t="n">
        <v>323.55</v>
      </c>
      <c r="AP1641" s="1" t="n">
        <v>322.45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-2.835426661635486</v>
      </c>
      <c r="E1642" s="2" t="n">
        <v>0.7378640776699005</v>
      </c>
      <c r="F1642" s="3" t="n">
        <v>-3.95968719021918</v>
      </c>
      <c r="G1642" s="4" t="n">
        <v>8112</v>
      </c>
      <c r="H1642" s="4" t="n">
        <v>4667</v>
      </c>
      <c r="I1642" s="3" t="n">
        <v>6710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7.197000000000001</v>
      </c>
      <c r="O1642" s="1" t="n">
        <v>4.0738</v>
      </c>
      <c r="P1642" s="1" t="n">
        <v>6.3463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36339</t>
        </is>
      </c>
      <c r="V1642" s="1" t="inlineStr">
        <is>
          <t>23113</t>
        </is>
      </c>
      <c r="W1642" s="1" t="inlineStr">
        <is>
          <t>37624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901.25</v>
      </c>
      <c r="AO1642" s="1" t="n">
        <v>907.9</v>
      </c>
      <c r="AP1642" s="1" t="n">
        <v>871.95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0.430737422467264</v>
      </c>
      <c r="E1643" s="2" t="n">
        <v>-0.3259564247726844</v>
      </c>
      <c r="F1643" s="3" t="n">
        <v>-0.3098106712564539</v>
      </c>
      <c r="G1643" s="4" t="n">
        <v>263</v>
      </c>
      <c r="H1643" s="4" t="n">
        <v>154</v>
      </c>
      <c r="I1643" s="3" t="n">
        <v>263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0.3114</v>
      </c>
      <c r="O1643" s="1" t="n">
        <v>0.1166</v>
      </c>
      <c r="P1643" s="1" t="n">
        <v>0.1112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58.29</v>
      </c>
      <c r="AO1643" s="1" t="n">
        <v>58.1</v>
      </c>
      <c r="AP1643" s="1" t="n">
        <v>57.92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-3.10440144588561</v>
      </c>
      <c r="E1644" s="2" t="n">
        <v>1.250822909809082</v>
      </c>
      <c r="F1644" s="3" t="n">
        <v>-3.413524057217165</v>
      </c>
      <c r="G1644" s="4" t="n">
        <v>165</v>
      </c>
      <c r="H1644" s="4" t="n">
        <v>114</v>
      </c>
      <c r="I1644" s="3" t="n">
        <v>202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0.1388</v>
      </c>
      <c r="O1644" s="1" t="n">
        <v>0.1021</v>
      </c>
      <c r="P1644" s="1" t="n">
        <v>0.2358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455.7</v>
      </c>
      <c r="AO1644" s="1" t="n">
        <v>461.4</v>
      </c>
      <c r="AP1644" s="1" t="n">
        <v>445.65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2.726318000420084</v>
      </c>
      <c r="E1645" s="2" t="n">
        <v>1.631634906354792</v>
      </c>
      <c r="F1645" s="3" t="n">
        <v>-2.027924194262266</v>
      </c>
      <c r="G1645" s="4" t="n">
        <v>63728</v>
      </c>
      <c r="H1645" s="4" t="n">
        <v>25914</v>
      </c>
      <c r="I1645" s="3" t="n">
        <v>30631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97.4455</v>
      </c>
      <c r="O1645" s="1" t="n">
        <v>53.6534</v>
      </c>
      <c r="P1645" s="1" t="n">
        <v>35.8413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333880</t>
        </is>
      </c>
      <c r="V1645" s="1" t="inlineStr">
        <is>
          <t>281620</t>
        </is>
      </c>
      <c r="W1645" s="1" t="inlineStr">
        <is>
          <t>137648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1222.7</v>
      </c>
      <c r="AO1645" s="1" t="n">
        <v>1242.65</v>
      </c>
      <c r="AP1645" s="1" t="n">
        <v>1217.45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0.2554123084407783</v>
      </c>
      <c r="E1646" s="2" t="n">
        <v>0.6914958146305873</v>
      </c>
      <c r="F1646" s="3" t="n">
        <v>-0.5783132530120529</v>
      </c>
      <c r="G1646" s="4" t="n">
        <v>138</v>
      </c>
      <c r="H1646" s="4" t="n">
        <v>82</v>
      </c>
      <c r="I1646" s="3" t="n">
        <v>177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0.0514</v>
      </c>
      <c r="O1646" s="1" t="n">
        <v>0.0157</v>
      </c>
      <c r="P1646" s="1" t="n">
        <v>0.0422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4532</t>
        </is>
      </c>
      <c r="V1646" s="1" t="inlineStr">
        <is>
          <t>1402</t>
        </is>
      </c>
      <c r="W1646" s="1" t="inlineStr">
        <is>
          <t>3146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82.43000000000001</v>
      </c>
      <c r="AO1646" s="1" t="n">
        <v>83</v>
      </c>
      <c r="AP1646" s="1" t="n">
        <v>82.52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2.297297297297296</v>
      </c>
      <c r="E1647" s="2" t="n">
        <v>6.770145310435921</v>
      </c>
      <c r="F1647" s="3" t="n">
        <v>-2.876585214970615</v>
      </c>
      <c r="G1647" s="4" t="n">
        <v>69973</v>
      </c>
      <c r="H1647" s="4" t="n">
        <v>80751</v>
      </c>
      <c r="I1647" s="3" t="n">
        <v>75077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176.4782</v>
      </c>
      <c r="O1647" s="1" t="n">
        <v>235.7572</v>
      </c>
      <c r="P1647" s="1" t="n">
        <v>194.5337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21585653</t>
        </is>
      </c>
      <c r="V1647" s="1" t="inlineStr">
        <is>
          <t>26941044</t>
        </is>
      </c>
      <c r="W1647" s="1" t="inlineStr">
        <is>
          <t>26045869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30.28</v>
      </c>
      <c r="AO1647" s="1" t="n">
        <v>32.33</v>
      </c>
      <c r="AP1647" s="1" t="n">
        <v>31.4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1.35321893354831</v>
      </c>
      <c r="E1648" s="2" t="n">
        <v>2.158968240440891</v>
      </c>
      <c r="F1648" s="3" t="n">
        <v>-3.837383905233305</v>
      </c>
      <c r="G1648" s="4" t="n">
        <v>37727</v>
      </c>
      <c r="H1648" s="4" t="n">
        <v>43275</v>
      </c>
      <c r="I1648" s="3" t="n">
        <v>32341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54.6062</v>
      </c>
      <c r="O1648" s="1" t="n">
        <v>71.76560000000001</v>
      </c>
      <c r="P1648" s="1" t="n">
        <v>44.0268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762619</t>
        </is>
      </c>
      <c r="V1648" s="1" t="inlineStr">
        <is>
          <t>1467374</t>
        </is>
      </c>
      <c r="W1648" s="1" t="inlineStr">
        <is>
          <t>955505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176.01</v>
      </c>
      <c r="AO1648" s="1" t="n">
        <v>179.81</v>
      </c>
      <c r="AP1648" s="1" t="n">
        <v>172.91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-1.532082366996963</v>
      </c>
      <c r="E1649" s="2" t="n">
        <v>3.30454642780672</v>
      </c>
      <c r="F1649" s="3" t="n">
        <v>-1.209064529501174</v>
      </c>
      <c r="G1649" s="4" t="n">
        <v>18098</v>
      </c>
      <c r="H1649" s="4" t="n">
        <v>16429</v>
      </c>
      <c r="I1649" s="3" t="n">
        <v>15862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19.2999</v>
      </c>
      <c r="O1649" s="1" t="n">
        <v>23.543</v>
      </c>
      <c r="P1649" s="1" t="n">
        <v>22.1786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532329</t>
        </is>
      </c>
      <c r="V1649" s="1" t="inlineStr">
        <is>
          <t>572424</t>
        </is>
      </c>
      <c r="W1649" s="1" t="inlineStr">
        <is>
          <t>599318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140.11</v>
      </c>
      <c r="AO1649" s="1" t="n">
        <v>144.74</v>
      </c>
      <c r="AP1649" s="1" t="n">
        <v>142.99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-0.994006724163144</v>
      </c>
      <c r="E1650" s="2" t="n">
        <v>2.096559870072353</v>
      </c>
      <c r="F1650" s="3" t="n">
        <v>-0.4483007953723822</v>
      </c>
      <c r="G1650" s="4" t="n">
        <v>1580</v>
      </c>
      <c r="H1650" s="4" t="n">
        <v>1587</v>
      </c>
      <c r="I1650" s="3" t="n">
        <v>4745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1.0026</v>
      </c>
      <c r="O1650" s="1" t="n">
        <v>0.7702</v>
      </c>
      <c r="P1650" s="1" t="n">
        <v>1.112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20135</t>
        </is>
      </c>
      <c r="V1650" s="1" t="inlineStr">
        <is>
          <t>14570</t>
        </is>
      </c>
      <c r="W1650" s="1" t="inlineStr">
        <is>
          <t>10235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338.65</v>
      </c>
      <c r="AO1650" s="1" t="n">
        <v>345.75</v>
      </c>
      <c r="AP1650" s="1" t="n">
        <v>344.2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-2.061855670103091</v>
      </c>
      <c r="E1651" s="2" t="n">
        <v>0</v>
      </c>
      <c r="F1651" s="3" t="n">
        <v>1.214574898785428</v>
      </c>
      <c r="G1651" s="4" t="n">
        <v>53</v>
      </c>
      <c r="H1651" s="4" t="n">
        <v>58</v>
      </c>
      <c r="I1651" s="3" t="n">
        <v>74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0.0131</v>
      </c>
      <c r="O1651" s="1" t="n">
        <v>0.0237</v>
      </c>
      <c r="P1651" s="1" t="n">
        <v>0.0466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12.35</v>
      </c>
      <c r="AO1651" s="1" t="n">
        <v>12.35</v>
      </c>
      <c r="AP1651" s="1" t="n">
        <v>12.5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0.2195111655198659</v>
      </c>
      <c r="E1652" s="2" t="n">
        <v>-0.004212122488518135</v>
      </c>
      <c r="F1652" s="3" t="n">
        <v>0.03791069924178745</v>
      </c>
      <c r="G1652" s="4" t="n">
        <v>119</v>
      </c>
      <c r="H1652" s="4" t="n">
        <v>52</v>
      </c>
      <c r="I1652" s="3" t="n">
        <v>64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0.26</v>
      </c>
      <c r="O1652" s="1" t="n">
        <v>0.1235</v>
      </c>
      <c r="P1652" s="1" t="n">
        <v>0.2987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10316</t>
        </is>
      </c>
      <c r="V1652" s="1" t="inlineStr">
        <is>
          <t>4918</t>
        </is>
      </c>
      <c r="W1652" s="1" t="inlineStr">
        <is>
          <t>12121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237.41</v>
      </c>
      <c r="AO1652" s="1" t="n">
        <v>237.4</v>
      </c>
      <c r="AP1652" s="1" t="n">
        <v>237.49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-0.8318669012957863</v>
      </c>
      <c r="E1653" s="2" t="n">
        <v>0.5000806581706649</v>
      </c>
      <c r="F1653" s="3" t="n">
        <v>0.4173354735152571</v>
      </c>
      <c r="G1653" s="4" t="n">
        <v>3814</v>
      </c>
      <c r="H1653" s="4" t="n">
        <v>3002</v>
      </c>
      <c r="I1653" s="3" t="n">
        <v>1995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10.3022</v>
      </c>
      <c r="O1653" s="1" t="n">
        <v>10.9093</v>
      </c>
      <c r="P1653" s="1" t="n">
        <v>5.7698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1275054</t>
        </is>
      </c>
      <c r="V1653" s="1" t="inlineStr">
        <is>
          <t>1460657</t>
        </is>
      </c>
      <c r="W1653" s="1" t="inlineStr">
        <is>
          <t>781801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61.99</v>
      </c>
      <c r="AO1653" s="1" t="n">
        <v>62.3</v>
      </c>
      <c r="AP1653" s="1" t="n">
        <v>62.56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-0.1637658529154156</v>
      </c>
      <c r="E1654" s="2" t="n">
        <v>0.801098649576571</v>
      </c>
      <c r="F1654" s="3" t="n">
        <v>-0.4844081138359179</v>
      </c>
      <c r="G1654" s="4" t="n">
        <v>5530</v>
      </c>
      <c r="H1654" s="4" t="n">
        <v>2900</v>
      </c>
      <c r="I1654" s="3" t="n">
        <v>3601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42.839</v>
      </c>
      <c r="O1654" s="1" t="n">
        <v>6.3391</v>
      </c>
      <c r="P1654" s="1" t="n">
        <v>4.12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1313916</t>
        </is>
      </c>
      <c r="V1654" s="1" t="inlineStr">
        <is>
          <t>211476</t>
        </is>
      </c>
      <c r="W1654" s="1" t="inlineStr">
        <is>
          <t>125341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262.14</v>
      </c>
      <c r="AO1654" s="1" t="n">
        <v>264.24</v>
      </c>
      <c r="AP1654" s="1" t="n">
        <v>262.96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0.8832929782082218</v>
      </c>
      <c r="E1655" s="2" t="n">
        <v>0.0921641289529806</v>
      </c>
      <c r="F1655" s="3" t="n">
        <v>-0.5486389533656916</v>
      </c>
      <c r="G1655" s="4" t="n">
        <v>611</v>
      </c>
      <c r="H1655" s="4" t="n">
        <v>442</v>
      </c>
      <c r="I1655" s="3" t="n">
        <v>378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0.725</v>
      </c>
      <c r="O1655" s="1" t="n">
        <v>9.145300000000001</v>
      </c>
      <c r="P1655" s="1" t="n">
        <v>0.5375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7870</t>
        </is>
      </c>
      <c r="V1655" s="1" t="inlineStr">
        <is>
          <t>171577</t>
        </is>
      </c>
      <c r="W1655" s="1" t="inlineStr">
        <is>
          <t>6557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520.8099999999999</v>
      </c>
      <c r="AO1655" s="1" t="n">
        <v>521.29</v>
      </c>
      <c r="AP1655" s="1" t="n">
        <v>518.4299999999999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-0.4117773370890253</v>
      </c>
      <c r="E1656" s="2" t="n">
        <v>0.07356391816648795</v>
      </c>
      <c r="F1656" s="3" t="n">
        <v>-0.4397916376218333</v>
      </c>
      <c r="G1656" s="4" t="n">
        <v>2382</v>
      </c>
      <c r="H1656" s="4" t="n">
        <v>1405</v>
      </c>
      <c r="I1656" s="3" t="n">
        <v>1539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2.9238</v>
      </c>
      <c r="O1656" s="1" t="n">
        <v>1.03</v>
      </c>
      <c r="P1656" s="1" t="n">
        <v>1.377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30379</t>
        </is>
      </c>
      <c r="V1656" s="1" t="inlineStr">
        <is>
          <t>9132</t>
        </is>
      </c>
      <c r="W1656" s="1" t="inlineStr">
        <is>
          <t>13573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788.4299999999999</v>
      </c>
      <c r="AO1656" s="1" t="n">
        <v>789.01</v>
      </c>
      <c r="AP1656" s="1" t="n">
        <v>785.54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-5.005005005005005</v>
      </c>
      <c r="E1657" s="2" t="n">
        <v>-5.005005005005005</v>
      </c>
      <c r="F1657" s="3" t="n">
        <v>-5.005005005005005</v>
      </c>
      <c r="G1657" s="4" t="n">
        <v>5</v>
      </c>
      <c r="H1657" s="4" t="n">
        <v>5</v>
      </c>
      <c r="I1657" s="3" t="n">
        <v>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0.0026</v>
      </c>
      <c r="O1657" s="1" t="n">
        <v>0.0026</v>
      </c>
      <c r="P1657" s="1" t="n">
        <v>0.0026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28.47</v>
      </c>
      <c r="AO1657" s="1" t="n">
        <v>28.47</v>
      </c>
      <c r="AP1657" s="1" t="n">
        <v>28.47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-0.9913126898683532</v>
      </c>
      <c r="E1658" s="2" t="n">
        <v>-0.05383000484470044</v>
      </c>
      <c r="F1658" s="3" t="n">
        <v>-0.2639090860128233</v>
      </c>
      <c r="G1658" s="4" t="n">
        <v>5497</v>
      </c>
      <c r="H1658" s="4" t="n">
        <v>5514</v>
      </c>
      <c r="I1658" s="3" t="n">
        <v>2949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4.8079</v>
      </c>
      <c r="O1658" s="1" t="n">
        <v>7.1781</v>
      </c>
      <c r="P1658" s="1" t="n">
        <v>4.0198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31916</t>
        </is>
      </c>
      <c r="V1658" s="1" t="inlineStr">
        <is>
          <t>42418</t>
        </is>
      </c>
      <c r="W1658" s="1" t="inlineStr">
        <is>
          <t>27361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928.85</v>
      </c>
      <c r="AO1658" s="1" t="n">
        <v>928.35</v>
      </c>
      <c r="AP1658" s="1" t="n">
        <v>925.9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1.939953810623551</v>
      </c>
      <c r="E1659" s="2" t="n">
        <v>0.3851381966470425</v>
      </c>
      <c r="F1659" s="3" t="n">
        <v>-7.063868201308962</v>
      </c>
      <c r="G1659" s="4" t="n">
        <v>55549</v>
      </c>
      <c r="H1659" s="4" t="n">
        <v>20226</v>
      </c>
      <c r="I1659" s="3" t="n">
        <v>13968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59.4791</v>
      </c>
      <c r="O1659" s="1" t="n">
        <v>13.2086</v>
      </c>
      <c r="P1659" s="1" t="n">
        <v>8.984999999999999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319007</t>
        </is>
      </c>
      <c r="V1659" s="1" t="inlineStr">
        <is>
          <t>90108</t>
        </is>
      </c>
      <c r="W1659" s="1" t="inlineStr">
        <is>
          <t>100465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441.4</v>
      </c>
      <c r="AO1659" s="1" t="n">
        <v>443.1</v>
      </c>
      <c r="AP1659" s="1" t="n">
        <v>411.8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3.210349784379483</v>
      </c>
      <c r="E1660" s="2" t="n">
        <v>3.064066852367689</v>
      </c>
      <c r="F1660" s="3" t="n">
        <v>0.2252252252252284</v>
      </c>
      <c r="G1660" s="4" t="n">
        <v>237</v>
      </c>
      <c r="H1660" s="4" t="n">
        <v>298</v>
      </c>
      <c r="I1660" s="3" t="n">
        <v>208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0.1087</v>
      </c>
      <c r="O1660" s="1" t="n">
        <v>0.1529</v>
      </c>
      <c r="P1660" s="1" t="n">
        <v>0.07940000000000001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21.54</v>
      </c>
      <c r="AO1660" s="1" t="n">
        <v>22.2</v>
      </c>
      <c r="AP1660" s="1" t="n">
        <v>22.25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-2.150537634408604</v>
      </c>
      <c r="E1661" s="2" t="n">
        <v>-2.014652014652021</v>
      </c>
      <c r="F1661" s="3" t="n">
        <v>1.869158878504683</v>
      </c>
      <c r="G1661" s="4" t="n">
        <v>423</v>
      </c>
      <c r="H1661" s="4" t="n">
        <v>581</v>
      </c>
      <c r="I1661" s="3" t="n">
        <v>929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0.1495</v>
      </c>
      <c r="O1661" s="1" t="n">
        <v>0.2252</v>
      </c>
      <c r="P1661" s="1" t="n">
        <v>0.519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5.46</v>
      </c>
      <c r="AO1661" s="1" t="n">
        <v>5.35</v>
      </c>
      <c r="AP1661" s="1" t="n">
        <v>5.45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11.77741761210156</v>
      </c>
      <c r="E1662" s="2" t="n">
        <v>-4.1928467858869</v>
      </c>
      <c r="F1662" s="3" t="n">
        <v>3.279102030520865</v>
      </c>
      <c r="G1662" s="4" t="n">
        <v>5864</v>
      </c>
      <c r="H1662" s="4" t="n">
        <v>2029</v>
      </c>
      <c r="I1662" s="3" t="n">
        <v>1397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4.1416</v>
      </c>
      <c r="O1662" s="1" t="n">
        <v>1.3416</v>
      </c>
      <c r="P1662" s="1" t="n">
        <v>0.8573000000000001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133753</t>
        </is>
      </c>
      <c r="V1662" s="1" t="inlineStr">
        <is>
          <t>92688</t>
        </is>
      </c>
      <c r="W1662" s="1" t="inlineStr">
        <is>
          <t>73909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82.76000000000001</v>
      </c>
      <c r="AO1662" s="1" t="n">
        <v>79.29000000000001</v>
      </c>
      <c r="AP1662" s="1" t="n">
        <v>81.89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-1.50316061918271</v>
      </c>
      <c r="E1663" s="2" t="n">
        <v>-1.288594673808682</v>
      </c>
      <c r="F1663" s="3" t="n">
        <v>-2.185932220743322</v>
      </c>
      <c r="G1663" s="4" t="n">
        <v>7313</v>
      </c>
      <c r="H1663" s="4" t="n">
        <v>4533</v>
      </c>
      <c r="I1663" s="3" t="n">
        <v>12636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6.5543</v>
      </c>
      <c r="O1663" s="1" t="n">
        <v>7.9268</v>
      </c>
      <c r="P1663" s="1" t="n">
        <v>47.053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36300</t>
        </is>
      </c>
      <c r="V1663" s="1" t="inlineStr">
        <is>
          <t>56223</t>
        </is>
      </c>
      <c r="W1663" s="1" t="inlineStr">
        <is>
          <t>428114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989.45</v>
      </c>
      <c r="AO1663" s="1" t="n">
        <v>976.7</v>
      </c>
      <c r="AP1663" s="1" t="n">
        <v>955.35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-1.254973982246697</v>
      </c>
      <c r="E1664" s="2" t="n">
        <v>1.404100939128829</v>
      </c>
      <c r="F1664" s="3" t="n">
        <v>-1.384658930087736</v>
      </c>
      <c r="G1664" s="4" t="n">
        <v>6812</v>
      </c>
      <c r="H1664" s="4" t="n">
        <v>6342</v>
      </c>
      <c r="I1664" s="3" t="n">
        <v>4865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21.5134</v>
      </c>
      <c r="O1664" s="1" t="n">
        <v>28.6876</v>
      </c>
      <c r="P1664" s="1" t="n">
        <v>17.2212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32840</t>
        </is>
      </c>
      <c r="V1664" s="1" t="inlineStr">
        <is>
          <t>39636</t>
        </is>
      </c>
      <c r="W1664" s="1" t="inlineStr">
        <is>
          <t>28331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4355.1</v>
      </c>
      <c r="AO1664" s="1" t="n">
        <v>4416.25</v>
      </c>
      <c r="AP1664" s="1" t="n">
        <v>4355.1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-1.363228699551574</v>
      </c>
      <c r="E1665" s="2" t="n">
        <v>2.564102564102568</v>
      </c>
      <c r="F1665" s="3" t="n">
        <v>-0.2836879432624154</v>
      </c>
      <c r="G1665" s="4" t="n">
        <v>4261</v>
      </c>
      <c r="H1665" s="4" t="n">
        <v>10100</v>
      </c>
      <c r="I1665" s="3" t="n">
        <v>14153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2.4286</v>
      </c>
      <c r="O1665" s="1" t="n">
        <v>6.129600000000001</v>
      </c>
      <c r="P1665" s="1" t="n">
        <v>9.7149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36704</t>
        </is>
      </c>
      <c r="V1665" s="1" t="inlineStr">
        <is>
          <t>91928</t>
        </is>
      </c>
      <c r="W1665" s="1" t="inlineStr">
        <is>
          <t>150571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274.95</v>
      </c>
      <c r="AO1665" s="1" t="n">
        <v>282</v>
      </c>
      <c r="AP1665" s="1" t="n">
        <v>281.2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-0.1462736780516263</v>
      </c>
      <c r="E1666" s="2" t="n">
        <v>-0.1757855416392068</v>
      </c>
      <c r="F1666" s="3" t="n">
        <v>0.8144397974906551</v>
      </c>
      <c r="G1666" s="4" t="n">
        <v>1803</v>
      </c>
      <c r="H1666" s="4" t="n">
        <v>1668</v>
      </c>
      <c r="I1666" s="3" t="n">
        <v>5303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1.2525</v>
      </c>
      <c r="O1666" s="1" t="n">
        <v>1.619</v>
      </c>
      <c r="P1666" s="1" t="n">
        <v>4.9859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44276</t>
        </is>
      </c>
      <c r="V1666" s="1" t="inlineStr">
        <is>
          <t>67933</t>
        </is>
      </c>
      <c r="W1666" s="1" t="inlineStr">
        <is>
          <t>186822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136.53</v>
      </c>
      <c r="AO1666" s="1" t="n">
        <v>136.29</v>
      </c>
      <c r="AP1666" s="1" t="n">
        <v>137.4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-1.905010438413349</v>
      </c>
      <c r="E1667" s="2" t="n">
        <v>3.032721468475662</v>
      </c>
      <c r="F1667" s="3" t="n">
        <v>0.559428522248042</v>
      </c>
      <c r="G1667" s="4" t="n">
        <v>5663</v>
      </c>
      <c r="H1667" s="4" t="n">
        <v>9886</v>
      </c>
      <c r="I1667" s="3" t="n">
        <v>10531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4.1508</v>
      </c>
      <c r="O1667" s="1" t="n">
        <v>5.1577</v>
      </c>
      <c r="P1667" s="1" t="n">
        <v>7.6539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40356</t>
        </is>
      </c>
      <c r="V1667" s="1" t="inlineStr">
        <is>
          <t>31972</t>
        </is>
      </c>
      <c r="W1667" s="1" t="inlineStr">
        <is>
          <t>64659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563.85</v>
      </c>
      <c r="AO1667" s="1" t="n">
        <v>580.95</v>
      </c>
      <c r="AP1667" s="1" t="n">
        <v>584.2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-0.576923076923076</v>
      </c>
      <c r="E1668" s="2" t="n">
        <v>0.7736943907156737</v>
      </c>
      <c r="F1668" s="3" t="n">
        <v>4.41458733205374</v>
      </c>
      <c r="G1668" s="4" t="n">
        <v>137</v>
      </c>
      <c r="H1668" s="4" t="n">
        <v>57</v>
      </c>
      <c r="I1668" s="3" t="n">
        <v>427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0.0195</v>
      </c>
      <c r="O1668" s="1" t="n">
        <v>0.008500000000000001</v>
      </c>
      <c r="P1668" s="1" t="n">
        <v>0.1279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7443</t>
        </is>
      </c>
      <c r="V1668" s="1" t="inlineStr">
        <is>
          <t>3161</t>
        </is>
      </c>
      <c r="W1668" s="1" t="inlineStr">
        <is>
          <t>42398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15.51</v>
      </c>
      <c r="AO1668" s="1" t="n">
        <v>15.63</v>
      </c>
      <c r="AP1668" s="1" t="n">
        <v>16.32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-1.54095701540957</v>
      </c>
      <c r="E1669" s="2" t="n">
        <v>1.482701812191104</v>
      </c>
      <c r="F1669" s="3" t="n">
        <v>-0.5681818181818182</v>
      </c>
      <c r="G1669" s="4" t="n">
        <v>2804</v>
      </c>
      <c r="H1669" s="4" t="n">
        <v>2177</v>
      </c>
      <c r="I1669" s="3" t="n">
        <v>2190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1.5149</v>
      </c>
      <c r="O1669" s="1" t="n">
        <v>1.3476</v>
      </c>
      <c r="P1669" s="1" t="n">
        <v>1.2461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12205</t>
        </is>
      </c>
      <c r="V1669" s="1" t="inlineStr">
        <is>
          <t>10138</t>
        </is>
      </c>
      <c r="W1669" s="1" t="inlineStr">
        <is>
          <t>9977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607</v>
      </c>
      <c r="AO1669" s="1" t="n">
        <v>616</v>
      </c>
      <c r="AP1669" s="1" t="n">
        <v>612.5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-0.008891259891538758</v>
      </c>
      <c r="E1670" s="2" t="n">
        <v>1.627245242752995</v>
      </c>
      <c r="F1670" s="3" t="n">
        <v>-2.852393035261189</v>
      </c>
      <c r="G1670" s="4" t="n">
        <v>8983</v>
      </c>
      <c r="H1670" s="4" t="n">
        <v>4182</v>
      </c>
      <c r="I1670" s="3" t="n">
        <v>11234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6.470800000000001</v>
      </c>
      <c r="O1670" s="1" t="n">
        <v>3.5886</v>
      </c>
      <c r="P1670" s="1" t="n">
        <v>10.4598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49631</t>
        </is>
      </c>
      <c r="V1670" s="1" t="inlineStr">
        <is>
          <t>36149</t>
        </is>
      </c>
      <c r="W1670" s="1" t="inlineStr">
        <is>
          <t>44241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562.3</v>
      </c>
      <c r="AO1670" s="1" t="n">
        <v>571.45</v>
      </c>
      <c r="AP1670" s="1" t="n">
        <v>555.15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0.562905665434922</v>
      </c>
      <c r="E1671" s="2" t="n">
        <v>0.1561220798507286</v>
      </c>
      <c r="F1671" s="3" t="n">
        <v>-1.515065107879476</v>
      </c>
      <c r="G1671" s="4" t="n">
        <v>4844</v>
      </c>
      <c r="H1671" s="4" t="n">
        <v>5350</v>
      </c>
      <c r="I1671" s="3" t="n">
        <v>3822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6.0354</v>
      </c>
      <c r="O1671" s="1" t="n">
        <v>5.2254</v>
      </c>
      <c r="P1671" s="1" t="n">
        <v>2.9687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14561</t>
        </is>
      </c>
      <c r="V1671" s="1" t="inlineStr">
        <is>
          <t>11216</t>
        </is>
      </c>
      <c r="W1671" s="1" t="inlineStr">
        <is>
          <t>7750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2626.15</v>
      </c>
      <c r="AO1671" s="1" t="n">
        <v>2630.25</v>
      </c>
      <c r="AP1671" s="1" t="n">
        <v>2590.4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-0.5346671265953621</v>
      </c>
      <c r="E1672" s="2" t="n">
        <v>2.444945378879817</v>
      </c>
      <c r="F1672" s="3" t="n">
        <v>0.1184834123222826</v>
      </c>
      <c r="G1672" s="4" t="n">
        <v>9467</v>
      </c>
      <c r="H1672" s="4" t="n">
        <v>16820</v>
      </c>
      <c r="I1672" s="3" t="n">
        <v>8444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7.4709</v>
      </c>
      <c r="O1672" s="1" t="n">
        <v>14.5521</v>
      </c>
      <c r="P1672" s="1" t="n">
        <v>6.5381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145286</t>
        </is>
      </c>
      <c r="V1672" s="1" t="inlineStr">
        <is>
          <t>257581</t>
        </is>
      </c>
      <c r="W1672" s="1" t="inlineStr">
        <is>
          <t>109909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288.35</v>
      </c>
      <c r="AO1672" s="1" t="n">
        <v>295.4</v>
      </c>
      <c r="AP1672" s="1" t="n">
        <v>295.75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-0.005079580088041435</v>
      </c>
      <c r="E1673" s="2" t="n">
        <v>0.6925512640330389</v>
      </c>
      <c r="F1673" s="3" t="n">
        <v>-0.2808327447617057</v>
      </c>
      <c r="G1673" s="4" t="n">
        <v>546</v>
      </c>
      <c r="H1673" s="4" t="n">
        <v>353</v>
      </c>
      <c r="I1673" s="3" t="n">
        <v>350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0.5234000000000001</v>
      </c>
      <c r="O1673" s="1" t="n">
        <v>0.1439</v>
      </c>
      <c r="P1673" s="1" t="n">
        <v>0.1914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5961</t>
        </is>
      </c>
      <c r="V1673" s="1" t="inlineStr">
        <is>
          <t>1401</t>
        </is>
      </c>
      <c r="W1673" s="1" t="inlineStr">
        <is>
          <t>2138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590.5700000000001</v>
      </c>
      <c r="AO1673" s="1" t="n">
        <v>594.66</v>
      </c>
      <c r="AP1673" s="1" t="n">
        <v>592.99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-2.8512900011073</v>
      </c>
      <c r="E1674" s="2" t="n">
        <v>11.28398016755001</v>
      </c>
      <c r="F1674" s="3" t="n">
        <v>-1.485123162800228</v>
      </c>
      <c r="G1674" s="4" t="n">
        <v>5955</v>
      </c>
      <c r="H1674" s="4" t="n">
        <v>20775</v>
      </c>
      <c r="I1674" s="3" t="n">
        <v>26490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3.301600000000001</v>
      </c>
      <c r="O1674" s="1" t="n">
        <v>15.2657</v>
      </c>
      <c r="P1674" s="1" t="n">
        <v>17.3609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76924</t>
        </is>
      </c>
      <c r="V1674" s="1" t="inlineStr">
        <is>
          <t>259566</t>
        </is>
      </c>
      <c r="W1674" s="1" t="inlineStr">
        <is>
          <t>282446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175.47</v>
      </c>
      <c r="AO1674" s="1" t="n">
        <v>195.27</v>
      </c>
      <c r="AP1674" s="1" t="n">
        <v>192.37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2.666172930938718</v>
      </c>
      <c r="E1675" s="2" t="n">
        <v>1.220318605350163</v>
      </c>
      <c r="F1675" s="3" t="n">
        <v>3.985033852001433</v>
      </c>
      <c r="G1675" s="4" t="n">
        <v>15912</v>
      </c>
      <c r="H1675" s="4" t="n">
        <v>12063</v>
      </c>
      <c r="I1675" s="3" t="n">
        <v>32379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30.1124</v>
      </c>
      <c r="O1675" s="1" t="n">
        <v>20.1151</v>
      </c>
      <c r="P1675" s="1" t="n">
        <v>61.6454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134072</t>
        </is>
      </c>
      <c r="V1675" s="1" t="inlineStr">
        <is>
          <t>128899</t>
        </is>
      </c>
      <c r="W1675" s="1" t="inlineStr">
        <is>
          <t>258622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831.75</v>
      </c>
      <c r="AO1675" s="1" t="n">
        <v>841.9</v>
      </c>
      <c r="AP1675" s="1" t="n">
        <v>875.45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-1.511585807385956</v>
      </c>
      <c r="E1676" s="2" t="n">
        <v>0.1286646447936854</v>
      </c>
      <c r="F1676" s="3" t="n">
        <v>0.23864157870582</v>
      </c>
      <c r="G1676" s="4" t="n">
        <v>1119</v>
      </c>
      <c r="H1676" s="4" t="n">
        <v>908</v>
      </c>
      <c r="I1676" s="3" t="n">
        <v>1663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0.4705</v>
      </c>
      <c r="O1676" s="1" t="n">
        <v>0.2617</v>
      </c>
      <c r="P1676" s="1" t="n">
        <v>0.7879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5313</t>
        </is>
      </c>
      <c r="V1676" s="1" t="inlineStr">
        <is>
          <t>2536</t>
        </is>
      </c>
      <c r="W1676" s="1" t="inlineStr">
        <is>
          <t>7190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544.05</v>
      </c>
      <c r="AO1676" s="1" t="n">
        <v>544.75</v>
      </c>
      <c r="AP1676" s="1" t="n">
        <v>546.05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-1.457905544147846</v>
      </c>
      <c r="E1677" s="2" t="n">
        <v>1.083559074807243</v>
      </c>
      <c r="F1677" s="3" t="n">
        <v>-2.061430632859205</v>
      </c>
      <c r="G1677" s="4" t="n">
        <v>470</v>
      </c>
      <c r="H1677" s="4" t="n">
        <v>402</v>
      </c>
      <c r="I1677" s="3" t="n">
        <v>397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0.3513000000000001</v>
      </c>
      <c r="O1677" s="1" t="n">
        <v>0.5029</v>
      </c>
      <c r="P1677" s="1" t="n">
        <v>0.3747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47.99</v>
      </c>
      <c r="AO1677" s="1" t="n">
        <v>48.51</v>
      </c>
      <c r="AP1677" s="1" t="n">
        <v>47.51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-0.5134367489622166</v>
      </c>
      <c r="E1678" s="2" t="n">
        <v>1.493356758537404</v>
      </c>
      <c r="F1678" s="3" t="n">
        <v>2.921129503407972</v>
      </c>
      <c r="G1678" s="4" t="n">
        <v>1377</v>
      </c>
      <c r="H1678" s="4" t="n">
        <v>820</v>
      </c>
      <c r="I1678" s="3" t="n">
        <v>2625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0.2149</v>
      </c>
      <c r="O1678" s="1" t="n">
        <v>0.1353</v>
      </c>
      <c r="P1678" s="1" t="n">
        <v>0.8451000000000001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5052</t>
        </is>
      </c>
      <c r="V1678" s="1" t="inlineStr">
        <is>
          <t>5788</t>
        </is>
      </c>
      <c r="W1678" s="1" t="inlineStr">
        <is>
          <t>35795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91.06999999999999</v>
      </c>
      <c r="AO1678" s="1" t="n">
        <v>92.43000000000001</v>
      </c>
      <c r="AP1678" s="1" t="n">
        <v>95.13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1.171446707830804</v>
      </c>
      <c r="E1679" s="2" t="n">
        <v>0.2167465206479554</v>
      </c>
      <c r="F1679" s="3" t="n">
        <v>6.613545816733072</v>
      </c>
      <c r="G1679" s="4" t="n">
        <v>491</v>
      </c>
      <c r="H1679" s="4" t="n">
        <v>852</v>
      </c>
      <c r="I1679" s="3" t="n">
        <v>3481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0.2003</v>
      </c>
      <c r="O1679" s="1" t="n">
        <v>0.2838</v>
      </c>
      <c r="P1679" s="1" t="n">
        <v>1.7658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7608</t>
        </is>
      </c>
      <c r="V1679" s="1" t="inlineStr">
        <is>
          <t>8250</t>
        </is>
      </c>
      <c r="W1679" s="1" t="inlineStr">
        <is>
          <t>37557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175.32</v>
      </c>
      <c r="AO1679" s="1" t="n">
        <v>175.7</v>
      </c>
      <c r="AP1679" s="1" t="n">
        <v>187.32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-0.9392152876600945</v>
      </c>
      <c r="E1680" s="2" t="n">
        <v>5.672303398456737</v>
      </c>
      <c r="F1680" s="3" t="n">
        <v>1.996426629379338</v>
      </c>
      <c r="G1680" s="4" t="n">
        <v>14837</v>
      </c>
      <c r="H1680" s="4" t="n">
        <v>26847</v>
      </c>
      <c r="I1680" s="3" t="n">
        <v>26303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9.7095</v>
      </c>
      <c r="O1680" s="1" t="n">
        <v>38.2942</v>
      </c>
      <c r="P1680" s="1" t="n">
        <v>35.2563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184547</t>
        </is>
      </c>
      <c r="V1680" s="1" t="inlineStr">
        <is>
          <t>682579</t>
        </is>
      </c>
      <c r="W1680" s="1" t="inlineStr">
        <is>
          <t>693846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243.64</v>
      </c>
      <c r="AO1680" s="1" t="n">
        <v>257.46</v>
      </c>
      <c r="AP1680" s="1" t="n">
        <v>262.6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-0.7035790761700825</v>
      </c>
      <c r="E1681" s="2" t="n">
        <v>0.7147258163893967</v>
      </c>
      <c r="F1681" s="3" t="n">
        <v>8.968554998164697</v>
      </c>
      <c r="G1681" s="4" t="n">
        <v>5320</v>
      </c>
      <c r="H1681" s="4" t="n">
        <v>3232</v>
      </c>
      <c r="I1681" s="3" t="n">
        <v>89699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11.0181</v>
      </c>
      <c r="O1681" s="1" t="n">
        <v>1.8087</v>
      </c>
      <c r="P1681" s="1" t="n">
        <v>172.4133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114079</t>
        </is>
      </c>
      <c r="V1681" s="1" t="inlineStr">
        <is>
          <t>9444</t>
        </is>
      </c>
      <c r="W1681" s="1" t="inlineStr">
        <is>
          <t>227391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811.5</v>
      </c>
      <c r="AO1681" s="1" t="n">
        <v>817.3</v>
      </c>
      <c r="AP1681" s="1" t="n">
        <v>890.6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-0.6799671224688223</v>
      </c>
      <c r="E1682" s="2" t="n">
        <v>-2.723442672284063</v>
      </c>
      <c r="F1682" s="3" t="n">
        <v>1.283836040216548</v>
      </c>
      <c r="G1682" s="4" t="n">
        <v>101</v>
      </c>
      <c r="H1682" s="4" t="n">
        <v>108</v>
      </c>
      <c r="I1682" s="3" t="n">
        <v>74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0.09140000000000001</v>
      </c>
      <c r="O1682" s="1" t="n">
        <v>0.1251</v>
      </c>
      <c r="P1682" s="1" t="n">
        <v>0.0721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132.92</v>
      </c>
      <c r="AO1682" s="1" t="n">
        <v>129.3</v>
      </c>
      <c r="AP1682" s="1" t="n">
        <v>130.96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-0.4255319148936187</v>
      </c>
      <c r="E1683" s="2" t="n">
        <v>0.6613756613756672</v>
      </c>
      <c r="F1683" s="3" t="n">
        <v>-0.5357323359951492</v>
      </c>
      <c r="G1683" s="4" t="n">
        <v>8435</v>
      </c>
      <c r="H1683" s="4" t="n">
        <v>4874</v>
      </c>
      <c r="I1683" s="3" t="n">
        <v>6143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2.9748</v>
      </c>
      <c r="O1683" s="1" t="n">
        <v>2.741</v>
      </c>
      <c r="P1683" s="1" t="n">
        <v>4.0517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167631</t>
        </is>
      </c>
      <c r="V1683" s="1" t="inlineStr">
        <is>
          <t>147410</t>
        </is>
      </c>
      <c r="W1683" s="1" t="inlineStr">
        <is>
          <t>160651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98.28</v>
      </c>
      <c r="AO1683" s="1" t="n">
        <v>98.93000000000001</v>
      </c>
      <c r="AP1683" s="1" t="n">
        <v>98.40000000000001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0.7346610465649679</v>
      </c>
      <c r="E1684" s="2" t="n">
        <v>-0.2847053716093009</v>
      </c>
      <c r="F1684" s="3" t="n">
        <v>-0.4316787268490287</v>
      </c>
      <c r="G1684" s="4" t="n">
        <v>7165</v>
      </c>
      <c r="H1684" s="4" t="n">
        <v>7177</v>
      </c>
      <c r="I1684" s="3" t="n">
        <v>8390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54.7053</v>
      </c>
      <c r="O1684" s="1" t="n">
        <v>47.7262</v>
      </c>
      <c r="P1684" s="1" t="n">
        <v>79.40390000000001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9490</t>
        </is>
      </c>
      <c r="V1684" s="1" t="inlineStr">
        <is>
          <t>9256</t>
        </is>
      </c>
      <c r="W1684" s="1" t="inlineStr">
        <is>
          <t>18701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325</v>
      </c>
      <c r="AC1684" s="1" t="n">
        <v>200</v>
      </c>
      <c r="AD1684" s="1" t="n">
        <v>44</v>
      </c>
      <c r="AE1684" s="1" t="n">
        <v>31</v>
      </c>
      <c r="AF1684" s="1" t="n">
        <v>33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26050.15</v>
      </c>
      <c r="AL1684" s="1" t="n">
        <v>25990.55</v>
      </c>
      <c r="AM1684" s="1" t="n">
        <v>25757.65</v>
      </c>
      <c r="AN1684" s="1" t="n">
        <v>25798.6</v>
      </c>
      <c r="AO1684" s="1" t="n">
        <v>25725.15</v>
      </c>
      <c r="AP1684" s="1" t="n">
        <v>25614.1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-4.208854476871151</v>
      </c>
      <c r="E1685" s="2" t="n">
        <v>2.113989637305697</v>
      </c>
      <c r="F1685" s="3" t="n">
        <v>1.075705297341184</v>
      </c>
      <c r="G1685" s="4" t="n">
        <v>269</v>
      </c>
      <c r="H1685" s="4" t="n">
        <v>330</v>
      </c>
      <c r="I1685" s="3" t="n">
        <v>359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1.0391</v>
      </c>
      <c r="O1685" s="1" t="n">
        <v>0.9218000000000001</v>
      </c>
      <c r="P1685" s="1" t="n">
        <v>1.1554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241.25</v>
      </c>
      <c r="AO1685" s="1" t="n">
        <v>246.35</v>
      </c>
      <c r="AP1685" s="1" t="n">
        <v>249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4.98420498420499</v>
      </c>
      <c r="E1686" s="2" t="n">
        <v>4.981611501170172</v>
      </c>
      <c r="F1686" s="3" t="n">
        <v>3.089171974522289</v>
      </c>
      <c r="G1686" s="4" t="n">
        <v>317</v>
      </c>
      <c r="H1686" s="4" t="n">
        <v>403</v>
      </c>
      <c r="I1686" s="3" t="n">
        <v>506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0.3227</v>
      </c>
      <c r="O1686" s="1" t="n">
        <v>0.5123</v>
      </c>
      <c r="P1686" s="1" t="n">
        <v>0.841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29.91</v>
      </c>
      <c r="AO1686" s="1" t="n">
        <v>31.4</v>
      </c>
      <c r="AP1686" s="1" t="n">
        <v>32.37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-2.35294117647059</v>
      </c>
      <c r="E1687" s="2" t="n">
        <v>-2.409638554216857</v>
      </c>
      <c r="F1687" s="3" t="n">
        <v>1.234567901234555</v>
      </c>
      <c r="G1687" s="4" t="n">
        <v>643</v>
      </c>
      <c r="H1687" s="4" t="n">
        <v>475</v>
      </c>
      <c r="I1687" s="3" t="n">
        <v>451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0.057</v>
      </c>
      <c r="O1687" s="1" t="n">
        <v>0.0475</v>
      </c>
      <c r="P1687" s="1" t="n">
        <v>0.04559999999999999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0.83</v>
      </c>
      <c r="AO1687" s="1" t="n">
        <v>0.8100000000000001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-0.5737234652897304</v>
      </c>
      <c r="E1688" s="2" t="n">
        <v>1.808040007693783</v>
      </c>
      <c r="F1688" s="3" t="n">
        <v>2.116002267145295</v>
      </c>
      <c r="G1688" s="4" t="n">
        <v>1115</v>
      </c>
      <c r="H1688" s="4" t="n">
        <v>1927</v>
      </c>
      <c r="I1688" s="3" t="n">
        <v>1939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0.3807</v>
      </c>
      <c r="O1688" s="1" t="n">
        <v>0.7273999999999999</v>
      </c>
      <c r="P1688" s="1" t="n">
        <v>1.3457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8071</t>
        </is>
      </c>
      <c r="V1688" s="1" t="inlineStr">
        <is>
          <t>14332</t>
        </is>
      </c>
      <c r="W1688" s="1" t="inlineStr">
        <is>
          <t>37780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259.95</v>
      </c>
      <c r="AO1688" s="1" t="n">
        <v>264.65</v>
      </c>
      <c r="AP1688" s="1" t="n">
        <v>270.25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-1.772596614500163</v>
      </c>
      <c r="E1689" s="2" t="n">
        <v>2.178507559746379</v>
      </c>
      <c r="F1689" s="3" t="n">
        <v>-1.957040572792355</v>
      </c>
      <c r="G1689" s="4" t="n">
        <v>3220</v>
      </c>
      <c r="H1689" s="4" t="n">
        <v>2825</v>
      </c>
      <c r="I1689" s="3" t="n">
        <v>2427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0.9479000000000001</v>
      </c>
      <c r="O1689" s="1" t="n">
        <v>0.7802</v>
      </c>
      <c r="P1689" s="1" t="n">
        <v>1.0372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14159</t>
        </is>
      </c>
      <c r="V1689" s="1" t="inlineStr">
        <is>
          <t>10815</t>
        </is>
      </c>
      <c r="W1689" s="1" t="inlineStr">
        <is>
          <t>17366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307.55</v>
      </c>
      <c r="AO1689" s="1" t="n">
        <v>314.25</v>
      </c>
      <c r="AP1689" s="1" t="n">
        <v>308.1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-0.9162156699827126</v>
      </c>
      <c r="E1690" s="2" t="n">
        <v>6.422954014912849</v>
      </c>
      <c r="F1690" s="3" t="n">
        <v>-3.432927997955573</v>
      </c>
      <c r="G1690" s="4" t="n">
        <v>17513</v>
      </c>
      <c r="H1690" s="4" t="n">
        <v>38138</v>
      </c>
      <c r="I1690" s="3" t="n">
        <v>15165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32.2942</v>
      </c>
      <c r="O1690" s="1" t="n">
        <v>124.6301</v>
      </c>
      <c r="P1690" s="1" t="n">
        <v>33.2444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69223</t>
        </is>
      </c>
      <c r="V1690" s="1" t="inlineStr">
        <is>
          <t>246332</t>
        </is>
      </c>
      <c r="W1690" s="1" t="inlineStr">
        <is>
          <t>81741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2206.15</v>
      </c>
      <c r="AO1690" s="1" t="n">
        <v>2347.85</v>
      </c>
      <c r="AP1690" s="1" t="n">
        <v>2267.25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2.474000587208126</v>
      </c>
      <c r="E1691" s="2" t="n">
        <v>-1.67837862291521</v>
      </c>
      <c r="F1691" s="3" t="n">
        <v>0.6088863667735129</v>
      </c>
      <c r="G1691" s="4" t="n">
        <v>99569</v>
      </c>
      <c r="H1691" s="4" t="n">
        <v>119266</v>
      </c>
      <c r="I1691" s="3" t="n">
        <v>56851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531.9184</v>
      </c>
      <c r="O1691" s="1" t="n">
        <v>404.4941000000001</v>
      </c>
      <c r="P1691" s="1" t="n">
        <v>193.0362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536752</t>
        </is>
      </c>
      <c r="V1691" s="1" t="inlineStr">
        <is>
          <t>552520</t>
        </is>
      </c>
      <c r="W1691" s="1" t="inlineStr">
        <is>
          <t>284483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20700</v>
      </c>
      <c r="AC1691" s="1" t="n">
        <v>-3300</v>
      </c>
      <c r="AD1691" s="1" t="n">
        <v>341</v>
      </c>
      <c r="AE1691" s="1" t="n">
        <v>318</v>
      </c>
      <c r="AF1691" s="1" t="n">
        <v>151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3340.65</v>
      </c>
      <c r="AL1691" s="1" t="n">
        <v>3283.05</v>
      </c>
      <c r="AM1691" s="1" t="n">
        <v>3300.85</v>
      </c>
      <c r="AN1691" s="1" t="n">
        <v>3315.7</v>
      </c>
      <c r="AO1691" s="1" t="n">
        <v>3260.05</v>
      </c>
      <c r="AP1691" s="1" t="n">
        <v>3279.9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-1.189086664721348</v>
      </c>
      <c r="E1692" s="2" t="n">
        <v>0.1255075673680442</v>
      </c>
      <c r="F1692" s="3" t="n">
        <v>-3.155876714348917</v>
      </c>
      <c r="G1692" s="4" t="n">
        <v>25441</v>
      </c>
      <c r="H1692" s="4" t="n">
        <v>17865</v>
      </c>
      <c r="I1692" s="3" t="n">
        <v>17220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45.1815</v>
      </c>
      <c r="O1692" s="1" t="n">
        <v>32.4698</v>
      </c>
      <c r="P1692" s="1" t="n">
        <v>33.7891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1193702</t>
        </is>
      </c>
      <c r="V1692" s="1" t="inlineStr">
        <is>
          <t>776081</t>
        </is>
      </c>
      <c r="W1692" s="1" t="inlineStr">
        <is>
          <t>1383594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135.45</v>
      </c>
      <c r="AO1692" s="1" t="n">
        <v>135.62</v>
      </c>
      <c r="AP1692" s="1" t="n">
        <v>131.34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-2.834224598930469</v>
      </c>
      <c r="E1693" s="2" t="n">
        <v>0.2201430930104521</v>
      </c>
      <c r="F1693" s="3" t="n">
        <v>-2.526084568918181</v>
      </c>
      <c r="G1693" s="4" t="n">
        <v>1237</v>
      </c>
      <c r="H1693" s="4" t="n">
        <v>1200</v>
      </c>
      <c r="I1693" s="3" t="n">
        <v>1390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0.4489</v>
      </c>
      <c r="O1693" s="1" t="n">
        <v>0.4218</v>
      </c>
      <c r="P1693" s="1" t="n">
        <v>0.4844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138637</t>
        </is>
      </c>
      <c r="V1693" s="1" t="inlineStr">
        <is>
          <t>103514</t>
        </is>
      </c>
      <c r="W1693" s="1" t="inlineStr">
        <is>
          <t>163027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18.17</v>
      </c>
      <c r="AO1693" s="1" t="n">
        <v>18.21</v>
      </c>
      <c r="AP1693" s="1" t="n">
        <v>17.75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2.0685764433022</v>
      </c>
      <c r="E1694" s="2" t="n">
        <v>1.258981760117915</v>
      </c>
      <c r="F1694" s="3" t="n">
        <v>0.3760310528869509</v>
      </c>
      <c r="G1694" s="4" t="n">
        <v>35634</v>
      </c>
      <c r="H1694" s="4" t="n">
        <v>22467</v>
      </c>
      <c r="I1694" s="3" t="n">
        <v>24805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107.3609</v>
      </c>
      <c r="O1694" s="1" t="n">
        <v>51.7433</v>
      </c>
      <c r="P1694" s="1" t="n">
        <v>58.8633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621439</t>
        </is>
      </c>
      <c r="V1694" s="1" t="inlineStr">
        <is>
          <t>361242</t>
        </is>
      </c>
      <c r="W1694" s="1" t="inlineStr">
        <is>
          <t>357360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814.15</v>
      </c>
      <c r="AO1694" s="1" t="n">
        <v>824.4</v>
      </c>
      <c r="AP1694" s="1" t="n">
        <v>827.5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-2.027972027972034</v>
      </c>
      <c r="E1695" s="2" t="n">
        <v>0</v>
      </c>
      <c r="F1695" s="3" t="n">
        <v>-0.1427551748750862</v>
      </c>
      <c r="G1695" s="4" t="n">
        <v>21</v>
      </c>
      <c r="H1695" s="4" t="n">
        <v>16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0.0047</v>
      </c>
      <c r="O1695" s="1" t="n">
        <v>0.0053</v>
      </c>
      <c r="P1695" s="1" t="n">
        <v>0.0016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14.01</v>
      </c>
      <c r="AO1695" s="1" t="n">
        <v>14.01</v>
      </c>
      <c r="AP1695" s="1" t="n">
        <v>13.99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5.000000000000004</v>
      </c>
      <c r="E1696" s="2" t="n">
        <v>5.000000000000004</v>
      </c>
      <c r="F1696" s="3" t="n">
        <v>5.000000000000004</v>
      </c>
      <c r="G1696" s="4" t="n">
        <v>143</v>
      </c>
      <c r="H1696" s="4" t="n">
        <v>143</v>
      </c>
      <c r="I1696" s="3" t="n">
        <v>143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0.7595000000000001</v>
      </c>
      <c r="O1696" s="1" t="n">
        <v>0.7595000000000001</v>
      </c>
      <c r="P1696" s="1" t="n">
        <v>0.7595000000000001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177.03</v>
      </c>
      <c r="AO1696" s="1" t="n">
        <v>177.03</v>
      </c>
      <c r="AP1696" s="1" t="n">
        <v>177.03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-0.8481559034523477</v>
      </c>
      <c r="E1697" s="2" t="n">
        <v>0.3758624633095664</v>
      </c>
      <c r="F1697" s="3" t="n">
        <v>0.1488705585684149</v>
      </c>
      <c r="G1697" s="4" t="n">
        <v>39063</v>
      </c>
      <c r="H1697" s="4" t="n">
        <v>31776</v>
      </c>
      <c r="I1697" s="3" t="n">
        <v>29896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188.7767</v>
      </c>
      <c r="O1697" s="1" t="n">
        <v>151.7613</v>
      </c>
      <c r="P1697" s="1" t="n">
        <v>165.143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171745</t>
        </is>
      </c>
      <c r="V1697" s="1" t="inlineStr">
        <is>
          <t>129151</t>
        </is>
      </c>
      <c r="W1697" s="1" t="inlineStr">
        <is>
          <t>95506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2400</v>
      </c>
      <c r="AC1697" s="1" t="n">
        <v>2700</v>
      </c>
      <c r="AD1697" s="1" t="n">
        <v>196</v>
      </c>
      <c r="AE1697" s="1" t="n">
        <v>114</v>
      </c>
      <c r="AF1697" s="1" t="n">
        <v>166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6637</v>
      </c>
      <c r="AL1697" s="1" t="n">
        <v>6644.25</v>
      </c>
      <c r="AM1697" s="1" t="n">
        <v>6657.1</v>
      </c>
      <c r="AN1697" s="1" t="n">
        <v>6558.25</v>
      </c>
      <c r="AO1697" s="1" t="n">
        <v>6582.9</v>
      </c>
      <c r="AP1697" s="1" t="n">
        <v>6592.7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-2.062764456981667</v>
      </c>
      <c r="E1698" s="2" t="n">
        <v>-0.198019801980197</v>
      </c>
      <c r="F1698" s="3" t="n">
        <v>0.2344877344877391</v>
      </c>
      <c r="G1698" s="4" t="n">
        <v>10462</v>
      </c>
      <c r="H1698" s="4" t="n">
        <v>9750</v>
      </c>
      <c r="I1698" s="3" t="n">
        <v>10929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6.9861</v>
      </c>
      <c r="O1698" s="1" t="n">
        <v>8.864000000000001</v>
      </c>
      <c r="P1698" s="1" t="n">
        <v>10.858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666121</t>
        </is>
      </c>
      <c r="V1698" s="1" t="inlineStr">
        <is>
          <t>949761</t>
        </is>
      </c>
      <c r="W1698" s="1" t="inlineStr">
        <is>
          <t>893855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55.55</v>
      </c>
      <c r="AO1698" s="1" t="n">
        <v>55.44</v>
      </c>
      <c r="AP1698" s="1" t="n">
        <v>55.57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-0.6691343963553515</v>
      </c>
      <c r="E1699" s="2" t="n">
        <v>1.906263437007307</v>
      </c>
      <c r="F1699" s="3" t="n">
        <v>0.7735583684950934</v>
      </c>
      <c r="G1699" s="4" t="n">
        <v>1172</v>
      </c>
      <c r="H1699" s="4" t="n">
        <v>1020</v>
      </c>
      <c r="I1699" s="3" t="n">
        <v>775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0.2267</v>
      </c>
      <c r="O1699" s="1" t="n">
        <v>0.1185</v>
      </c>
      <c r="P1699" s="1" t="n">
        <v>0.1732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16353</t>
        </is>
      </c>
      <c r="V1699" s="1" t="inlineStr">
        <is>
          <t>6246</t>
        </is>
      </c>
      <c r="W1699" s="1" t="inlineStr">
        <is>
          <t>13359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69.77</v>
      </c>
      <c r="AO1699" s="1" t="n">
        <v>71.09999999999999</v>
      </c>
      <c r="AP1699" s="1" t="n">
        <v>71.65000000000001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-1.966794380587481</v>
      </c>
      <c r="E1700" s="2" t="n">
        <v>0.2996352266805569</v>
      </c>
      <c r="F1700" s="3" t="n">
        <v>-0.3896609949344071</v>
      </c>
      <c r="G1700" s="4" t="n">
        <v>722</v>
      </c>
      <c r="H1700" s="4" t="n">
        <v>314</v>
      </c>
      <c r="I1700" s="3" t="n">
        <v>381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0.1886</v>
      </c>
      <c r="O1700" s="1" t="n">
        <v>0.1261</v>
      </c>
      <c r="P1700" s="1" t="n">
        <v>0.0989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2973</t>
        </is>
      </c>
      <c r="V1700" s="1" t="inlineStr">
        <is>
          <t>2448</t>
        </is>
      </c>
      <c r="W1700" s="1" t="inlineStr">
        <is>
          <t>1686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383.8</v>
      </c>
      <c r="AO1700" s="1" t="n">
        <v>384.95</v>
      </c>
      <c r="AP1700" s="1" t="n">
        <v>383.45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1.475193097209662</v>
      </c>
      <c r="E1701" s="2" t="n">
        <v>0.4491531234999627</v>
      </c>
      <c r="F1701" s="3" t="n">
        <v>0.02047991261905191</v>
      </c>
      <c r="G1701" s="4" t="n">
        <v>17190</v>
      </c>
      <c r="H1701" s="4" t="n">
        <v>13634</v>
      </c>
      <c r="I1701" s="3" t="n">
        <v>11082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92.53040000000001</v>
      </c>
      <c r="O1701" s="1" t="n">
        <v>77.9945</v>
      </c>
      <c r="P1701" s="1" t="n">
        <v>90.6874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200280</t>
        </is>
      </c>
      <c r="V1701" s="1" t="inlineStr">
        <is>
          <t>152608</t>
        </is>
      </c>
      <c r="W1701" s="1" t="inlineStr">
        <is>
          <t>218430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1458.3</v>
      </c>
      <c r="AO1701" s="1" t="n">
        <v>1464.85</v>
      </c>
      <c r="AP1701" s="1" t="n">
        <v>1465.15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4.992363497518126</v>
      </c>
      <c r="E1702" s="2" t="n">
        <v>4.991362851168297</v>
      </c>
      <c r="F1702" s="3" t="n">
        <v>-2.883616210599236</v>
      </c>
      <c r="G1702" s="4" t="n">
        <v>1498</v>
      </c>
      <c r="H1702" s="4" t="n">
        <v>1259</v>
      </c>
      <c r="I1702" s="3" t="n">
        <v>1374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2.8795</v>
      </c>
      <c r="O1702" s="1" t="n">
        <v>2.0144</v>
      </c>
      <c r="P1702" s="1" t="n">
        <v>1.8393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109.99</v>
      </c>
      <c r="AO1702" s="1" t="n">
        <v>115.48</v>
      </c>
      <c r="AP1702" s="1" t="n">
        <v>112.15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-0.3640334910811717</v>
      </c>
      <c r="F1703" s="3" t="n">
        <v>0.2922908293752221</v>
      </c>
      <c r="G1703" s="4" t="n">
        <v>248</v>
      </c>
      <c r="H1703" s="4" t="n">
        <v>298</v>
      </c>
      <c r="I1703" s="3" t="n">
        <v>156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0.1683</v>
      </c>
      <c r="O1703" s="1" t="n">
        <v>0.1276</v>
      </c>
      <c r="P1703" s="1" t="n">
        <v>0.0543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27.47</v>
      </c>
      <c r="AO1703" s="1" t="n">
        <v>27.37</v>
      </c>
      <c r="AP1703" s="1" t="n">
        <v>27.45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4.919845218352684</v>
      </c>
      <c r="E1704" s="2" t="n">
        <v>-3.898840885142266</v>
      </c>
      <c r="F1704" s="3" t="n">
        <v>-3.042763157894735</v>
      </c>
      <c r="G1704" s="4" t="n">
        <v>3234</v>
      </c>
      <c r="H1704" s="4" t="n">
        <v>2800</v>
      </c>
      <c r="I1704" s="3" t="n">
        <v>2370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1.4659</v>
      </c>
      <c r="O1704" s="1" t="n">
        <v>0.7872</v>
      </c>
      <c r="P1704" s="1" t="n">
        <v>0.7044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172477</t>
        </is>
      </c>
      <c r="V1704" s="1" t="inlineStr">
        <is>
          <t>68301</t>
        </is>
      </c>
      <c r="W1704" s="1" t="inlineStr">
        <is>
          <t>94255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37.96</v>
      </c>
      <c r="AO1704" s="1" t="n">
        <v>36.48</v>
      </c>
      <c r="AP1704" s="1" t="n">
        <v>35.37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-1.350644823980481</v>
      </c>
      <c r="E1705" s="2" t="n">
        <v>1.748962105821057</v>
      </c>
      <c r="F1705" s="3" t="n">
        <v>-0.1562635645455492</v>
      </c>
      <c r="G1705" s="4" t="n">
        <v>630</v>
      </c>
      <c r="H1705" s="4" t="n">
        <v>722</v>
      </c>
      <c r="I1705" s="3" t="n">
        <v>690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0.2646</v>
      </c>
      <c r="O1705" s="1" t="n">
        <v>0.2948</v>
      </c>
      <c r="P1705" s="1" t="n">
        <v>0.3379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2961</t>
        </is>
      </c>
      <c r="V1705" s="1" t="inlineStr">
        <is>
          <t>2850</t>
        </is>
      </c>
      <c r="W1705" s="1" t="inlineStr">
        <is>
          <t>3634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566.05</v>
      </c>
      <c r="AO1705" s="1" t="n">
        <v>575.95</v>
      </c>
      <c r="AP1705" s="1" t="n">
        <v>575.05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-2.63482914779745</v>
      </c>
      <c r="E1706" s="2" t="n">
        <v>3.974630021141655</v>
      </c>
      <c r="F1706" s="3" t="n">
        <v>-2.806018706791384</v>
      </c>
      <c r="G1706" s="4" t="n">
        <v>97</v>
      </c>
      <c r="H1706" s="4" t="n">
        <v>47</v>
      </c>
      <c r="I1706" s="3" t="n">
        <v>33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0.0405</v>
      </c>
      <c r="O1706" s="1" t="n">
        <v>0.04940000000000001</v>
      </c>
      <c r="P1706" s="1" t="n">
        <v>0.0214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23.65</v>
      </c>
      <c r="AO1706" s="1" t="n">
        <v>24.59</v>
      </c>
      <c r="AP1706" s="1" t="n">
        <v>23.9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-1.942437522207747</v>
      </c>
      <c r="E1707" s="2" t="n">
        <v>0.7368039618311383</v>
      </c>
      <c r="F1707" s="3" t="n">
        <v>1.043165467625887</v>
      </c>
      <c r="G1707" s="4" t="n">
        <v>1434</v>
      </c>
      <c r="H1707" s="4" t="n">
        <v>499</v>
      </c>
      <c r="I1707" s="3" t="n">
        <v>548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1.9555</v>
      </c>
      <c r="O1707" s="1" t="n">
        <v>0.5704</v>
      </c>
      <c r="P1707" s="1" t="n">
        <v>0.9578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180761</t>
        </is>
      </c>
      <c r="V1707" s="1" t="inlineStr">
        <is>
          <t>54359</t>
        </is>
      </c>
      <c r="W1707" s="1" t="inlineStr">
        <is>
          <t>85289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82.79000000000001</v>
      </c>
      <c r="AO1707" s="1" t="n">
        <v>83.40000000000001</v>
      </c>
      <c r="AP1707" s="1" t="n">
        <v>84.27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-1.906050172159367</v>
      </c>
      <c r="E1708" s="2" t="n">
        <v>0.7145543437382568</v>
      </c>
      <c r="F1708" s="3" t="n">
        <v>1.182474483445361</v>
      </c>
      <c r="G1708" s="4" t="n">
        <v>36186</v>
      </c>
      <c r="H1708" s="4" t="n">
        <v>10756</v>
      </c>
      <c r="I1708" s="3" t="n">
        <v>10175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74.57470000000001</v>
      </c>
      <c r="O1708" s="1" t="n">
        <v>32.9183</v>
      </c>
      <c r="P1708" s="1" t="n">
        <v>34.8242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7250935</t>
        </is>
      </c>
      <c r="V1708" s="1" t="inlineStr">
        <is>
          <t>2700453</t>
        </is>
      </c>
      <c r="W1708" s="1" t="inlineStr">
        <is>
          <t>3023614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79.77</v>
      </c>
      <c r="AO1708" s="1" t="n">
        <v>80.34</v>
      </c>
      <c r="AP1708" s="1" t="n">
        <v>81.29000000000001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-1.930080116533126</v>
      </c>
      <c r="E1709" s="2" t="n">
        <v>0.7674217106077365</v>
      </c>
      <c r="F1709" s="3" t="n">
        <v>0.9335462473897618</v>
      </c>
      <c r="G1709" s="4" t="n">
        <v>1964</v>
      </c>
      <c r="H1709" s="4" t="n">
        <v>651</v>
      </c>
      <c r="I1709" s="3" t="n">
        <v>565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1.6124</v>
      </c>
      <c r="O1709" s="1" t="n">
        <v>0.5972</v>
      </c>
      <c r="P1709" s="1" t="n">
        <v>0.6681999999999999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170474</t>
        </is>
      </c>
      <c r="V1709" s="1" t="inlineStr">
        <is>
          <t>60536</t>
        </is>
      </c>
      <c r="W1709" s="1" t="inlineStr">
        <is>
          <t>65148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80.79000000000001</v>
      </c>
      <c r="AO1709" s="1" t="n">
        <v>81.41</v>
      </c>
      <c r="AP1709" s="1" t="n">
        <v>82.17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1.06720702465383</v>
      </c>
      <c r="E1710" s="2" t="n">
        <v>-0.2405934638775586</v>
      </c>
      <c r="F1710" s="3" t="n">
        <v>-0.2076773631674239</v>
      </c>
      <c r="G1710" s="4" t="n">
        <v>1143</v>
      </c>
      <c r="H1710" s="4" t="n">
        <v>1349</v>
      </c>
      <c r="I1710" s="3" t="n">
        <v>1415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1.7739</v>
      </c>
      <c r="O1710" s="1" t="n">
        <v>1.7138</v>
      </c>
      <c r="P1710" s="1" t="n">
        <v>1.7019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6532</t>
        </is>
      </c>
      <c r="V1710" s="1" t="inlineStr">
        <is>
          <t>5189</t>
        </is>
      </c>
      <c r="W1710" s="1" t="inlineStr">
        <is>
          <t>4670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748.15</v>
      </c>
      <c r="AO1710" s="1" t="n">
        <v>746.35</v>
      </c>
      <c r="AP1710" s="1" t="n">
        <v>744.8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-2.089371980676333</v>
      </c>
      <c r="E1711" s="2" t="n">
        <v>0.7524361662760746</v>
      </c>
      <c r="F1711" s="3" t="n">
        <v>1.297747306562179</v>
      </c>
      <c r="G1711" s="4" t="n">
        <v>571</v>
      </c>
      <c r="H1711" s="4" t="n">
        <v>133</v>
      </c>
      <c r="I1711" s="3" t="n">
        <v>109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0.4012</v>
      </c>
      <c r="O1711" s="1" t="n">
        <v>0.1646</v>
      </c>
      <c r="P1711" s="1" t="n">
        <v>0.2034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47383</t>
        </is>
      </c>
      <c r="V1711" s="1" t="inlineStr">
        <is>
          <t>13493</t>
        </is>
      </c>
      <c r="W1711" s="1" t="inlineStr">
        <is>
          <t>21594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81.06999999999999</v>
      </c>
      <c r="AO1711" s="1" t="n">
        <v>81.68000000000001</v>
      </c>
      <c r="AP1711" s="1" t="n">
        <v>82.73999999999999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-1.546586193889099</v>
      </c>
      <c r="E1712" s="2" t="n">
        <v>-0.6130268199233722</v>
      </c>
      <c r="F1712" s="3" t="n">
        <v>-1.503469545104088</v>
      </c>
      <c r="G1712" s="4" t="n">
        <v>109</v>
      </c>
      <c r="H1712" s="4" t="n">
        <v>93</v>
      </c>
      <c r="I1712" s="3" t="n">
        <v>111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0.0575</v>
      </c>
      <c r="O1712" s="1" t="n">
        <v>0.0401</v>
      </c>
      <c r="P1712" s="1" t="n">
        <v>0.08699999999999999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26.1</v>
      </c>
      <c r="AO1712" s="1" t="n">
        <v>25.94</v>
      </c>
      <c r="AP1712" s="1" t="n">
        <v>25.55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4.998833411105923</v>
      </c>
      <c r="E1713" s="2" t="n">
        <v>4.999722237653463</v>
      </c>
      <c r="F1713" s="3" t="n">
        <v>4.999735463732087</v>
      </c>
      <c r="G1713" s="4" t="n">
        <v>1377</v>
      </c>
      <c r="H1713" s="4" t="n">
        <v>2030</v>
      </c>
      <c r="I1713" s="3" t="n">
        <v>2906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5.1243</v>
      </c>
      <c r="O1713" s="1" t="n">
        <v>10.8595</v>
      </c>
      <c r="P1713" s="1" t="n">
        <v>10.8396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257725</t>
        </is>
      </c>
      <c r="V1713" s="1" t="inlineStr">
        <is>
          <t>442819</t>
        </is>
      </c>
      <c r="W1713" s="1" t="inlineStr">
        <is>
          <t>438438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180.01</v>
      </c>
      <c r="AO1713" s="1" t="n">
        <v>189.01</v>
      </c>
      <c r="AP1713" s="1" t="n">
        <v>198.46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-5.013292821876174</v>
      </c>
      <c r="E1714" s="2" t="n">
        <v>3.078768492602957</v>
      </c>
      <c r="F1714" s="3" t="n">
        <v>-0.853374709076813</v>
      </c>
      <c r="G1714" s="4" t="n">
        <v>3676</v>
      </c>
      <c r="H1714" s="4" t="n">
        <v>6254</v>
      </c>
      <c r="I1714" s="3" t="n">
        <v>6037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3.7174</v>
      </c>
      <c r="O1714" s="1" t="n">
        <v>9.549099999999999</v>
      </c>
      <c r="P1714" s="1" t="n">
        <v>8.4815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859302</t>
        </is>
      </c>
      <c r="V1714" s="1" t="inlineStr">
        <is>
          <t>1710892</t>
        </is>
      </c>
      <c r="W1714" s="1" t="inlineStr">
        <is>
          <t>1754774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25.01</v>
      </c>
      <c r="AO1714" s="1" t="n">
        <v>25.78</v>
      </c>
      <c r="AP1714" s="1" t="n">
        <v>25.56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-0.8155728244979628</v>
      </c>
      <c r="E1715" s="2" t="n">
        <v>-0.6748894577612323</v>
      </c>
      <c r="F1715" s="3" t="n">
        <v>0.1483911277725693</v>
      </c>
      <c r="G1715" s="4" t="n">
        <v>660</v>
      </c>
      <c r="H1715" s="4" t="n">
        <v>260</v>
      </c>
      <c r="I1715" s="3" t="n">
        <v>198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0.4488</v>
      </c>
      <c r="O1715" s="1" t="n">
        <v>0.1483</v>
      </c>
      <c r="P1715" s="1" t="n">
        <v>0.1341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24608</t>
        </is>
      </c>
      <c r="V1715" s="1" t="inlineStr">
        <is>
          <t>6022</t>
        </is>
      </c>
      <c r="W1715" s="1" t="inlineStr">
        <is>
          <t>6907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128.91</v>
      </c>
      <c r="AO1715" s="1" t="n">
        <v>128.04</v>
      </c>
      <c r="AP1715" s="1" t="n">
        <v>128.23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-2.427329937069214</v>
      </c>
      <c r="E1716" s="2" t="n">
        <v>3.316953316953303</v>
      </c>
      <c r="F1716" s="3" t="n">
        <v>3.136147443519623</v>
      </c>
      <c r="G1716" s="4" t="n">
        <v>8437</v>
      </c>
      <c r="H1716" s="4" t="n">
        <v>5395</v>
      </c>
      <c r="I1716" s="3" t="n">
        <v>17228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4.9295</v>
      </c>
      <c r="O1716" s="1" t="n">
        <v>2.9012</v>
      </c>
      <c r="P1716" s="1" t="n">
        <v>14.5934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88904</t>
        </is>
      </c>
      <c r="V1716" s="1" t="inlineStr">
        <is>
          <t>49137</t>
        </is>
      </c>
      <c r="W1716" s="1" t="inlineStr">
        <is>
          <t>172787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325.6</v>
      </c>
      <c r="AO1716" s="1" t="n">
        <v>336.4</v>
      </c>
      <c r="AP1716" s="1" t="n">
        <v>346.95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-1.39461557118603</v>
      </c>
      <c r="E1717" s="2" t="n">
        <v>0.7256180051654135</v>
      </c>
      <c r="F1717" s="3" t="n">
        <v>-0.8669108669108697</v>
      </c>
      <c r="G1717" s="4" t="n">
        <v>4380</v>
      </c>
      <c r="H1717" s="4" t="n">
        <v>6270</v>
      </c>
      <c r="I1717" s="3" t="n">
        <v>2489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1.6482</v>
      </c>
      <c r="O1717" s="1" t="n">
        <v>3.9273</v>
      </c>
      <c r="P1717" s="1" t="n">
        <v>1.3955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24089</t>
        </is>
      </c>
      <c r="V1717" s="1" t="inlineStr">
        <is>
          <t>67265</t>
        </is>
      </c>
      <c r="W1717" s="1" t="inlineStr">
        <is>
          <t>21482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406.55</v>
      </c>
      <c r="AO1717" s="1" t="n">
        <v>409.5</v>
      </c>
      <c r="AP1717" s="1" t="n">
        <v>405.95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-2.040816326530614</v>
      </c>
      <c r="E1718" s="2" t="n">
        <v>-2.083333333333335</v>
      </c>
      <c r="F1718" s="3" t="n">
        <v>-2.127659574468075</v>
      </c>
      <c r="G1718" s="4" t="n">
        <v>1651</v>
      </c>
      <c r="H1718" s="4" t="n">
        <v>1300</v>
      </c>
      <c r="I1718" s="3" t="n">
        <v>1264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0.1345</v>
      </c>
      <c r="O1718" s="1" t="n">
        <v>0.1036</v>
      </c>
      <c r="P1718" s="1" t="n">
        <v>0.08359999999999999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0.96</v>
      </c>
      <c r="AO1718" s="1" t="n">
        <v>0.9399999999999999</v>
      </c>
      <c r="AP1718" s="1" t="n">
        <v>0.92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1.308078694014232</v>
      </c>
      <c r="E1719" s="2" t="n">
        <v>-0.02065902282822492</v>
      </c>
      <c r="F1719" s="3" t="n">
        <v>-1.498088645521232</v>
      </c>
      <c r="G1719" s="4" t="n">
        <v>4323</v>
      </c>
      <c r="H1719" s="4" t="n">
        <v>3296</v>
      </c>
      <c r="I1719" s="3" t="n">
        <v>3272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2.4255</v>
      </c>
      <c r="O1719" s="1" t="n">
        <v>1.9196</v>
      </c>
      <c r="P1719" s="1" t="n">
        <v>1.7784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30024</t>
        </is>
      </c>
      <c r="V1719" s="1" t="inlineStr">
        <is>
          <t>22126</t>
        </is>
      </c>
      <c r="W1719" s="1" t="inlineStr">
        <is>
          <t>19761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484.05</v>
      </c>
      <c r="AO1719" s="1" t="n">
        <v>483.95</v>
      </c>
      <c r="AP1719" s="1" t="n">
        <v>476.7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-1.610814730408667</v>
      </c>
      <c r="E1720" s="2" t="n">
        <v>-0.8475468519688308</v>
      </c>
      <c r="F1720" s="3" t="n">
        <v>-1.024688080700821</v>
      </c>
      <c r="G1720" s="4" t="n">
        <v>9870</v>
      </c>
      <c r="H1720" s="4" t="n">
        <v>8244</v>
      </c>
      <c r="I1720" s="3" t="n">
        <v>7247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10.2069</v>
      </c>
      <c r="O1720" s="1" t="n">
        <v>5.752999999999999</v>
      </c>
      <c r="P1720" s="1" t="n">
        <v>16.086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65985</t>
        </is>
      </c>
      <c r="V1720" s="1" t="inlineStr">
        <is>
          <t>33970</t>
        </is>
      </c>
      <c r="W1720" s="1" t="inlineStr">
        <is>
          <t>124827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949.8</v>
      </c>
      <c r="AO1720" s="1" t="n">
        <v>941.75</v>
      </c>
      <c r="AP1720" s="1" t="n">
        <v>932.1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-3.294766684545244</v>
      </c>
      <c r="E1721" s="2" t="n">
        <v>5.863243800015862</v>
      </c>
      <c r="F1721" s="3" t="n">
        <v>-1.332235611106954</v>
      </c>
      <c r="G1721" s="4" t="n">
        <v>98052</v>
      </c>
      <c r="H1721" s="4" t="n">
        <v>117423</v>
      </c>
      <c r="I1721" s="3" t="n">
        <v>50294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156.2785</v>
      </c>
      <c r="O1721" s="1" t="n">
        <v>325.4057</v>
      </c>
      <c r="P1721" s="1" t="n">
        <v>98.38790000000002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4179449</t>
        </is>
      </c>
      <c r="V1721" s="1" t="inlineStr">
        <is>
          <t>3862831</t>
        </is>
      </c>
      <c r="W1721" s="1" t="inlineStr">
        <is>
          <t>2154100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126.21</v>
      </c>
      <c r="AO1721" s="1" t="n">
        <v>133.61</v>
      </c>
      <c r="AP1721" s="1" t="n">
        <v>131.83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0.05134495250591547</v>
      </c>
      <c r="E1722" s="2" t="n">
        <v>0.6671418389166142</v>
      </c>
      <c r="F1722" s="3" t="n">
        <v>2.602735846384764</v>
      </c>
      <c r="G1722" s="4" t="n">
        <v>5651</v>
      </c>
      <c r="H1722" s="4" t="n">
        <v>9039</v>
      </c>
      <c r="I1722" s="3" t="n">
        <v>19744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9.0466</v>
      </c>
      <c r="O1722" s="1" t="n">
        <v>47.8087</v>
      </c>
      <c r="P1722" s="1" t="n">
        <v>61.0992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9365</t>
        </is>
      </c>
      <c r="V1722" s="1" t="inlineStr">
        <is>
          <t>78558</t>
        </is>
      </c>
      <c r="W1722" s="1" t="inlineStr">
        <is>
          <t>48506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5261.25</v>
      </c>
      <c r="AO1722" s="1" t="n">
        <v>5296.35</v>
      </c>
      <c r="AP1722" s="1" t="n">
        <v>5434.2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-0.9180961584923786</v>
      </c>
      <c r="E1723" s="2" t="n">
        <v>0.2926115581565444</v>
      </c>
      <c r="F1723" s="3" t="n">
        <v>-0.778020909311935</v>
      </c>
      <c r="G1723" s="4" t="n">
        <v>19784</v>
      </c>
      <c r="H1723" s="4" t="n">
        <v>11890</v>
      </c>
      <c r="I1723" s="3" t="n">
        <v>15336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19.728</v>
      </c>
      <c r="O1723" s="1" t="n">
        <v>15.0576</v>
      </c>
      <c r="P1723" s="1" t="n">
        <v>19.5692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131748</t>
        </is>
      </c>
      <c r="V1723" s="1" t="inlineStr">
        <is>
          <t>160151</t>
        </is>
      </c>
      <c r="W1723" s="1" t="inlineStr">
        <is>
          <t>161238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410.1</v>
      </c>
      <c r="AO1723" s="1" t="n">
        <v>411.3</v>
      </c>
      <c r="AP1723" s="1" t="n">
        <v>408.1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2.247626428986635</v>
      </c>
      <c r="E1724" s="2" t="n">
        <v>2.122418040553332</v>
      </c>
      <c r="F1724" s="3" t="n">
        <v>-0.7236964186305395</v>
      </c>
      <c r="G1724" s="4" t="n">
        <v>10033</v>
      </c>
      <c r="H1724" s="4" t="n">
        <v>5641</v>
      </c>
      <c r="I1724" s="3" t="n">
        <v>8125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5.1083</v>
      </c>
      <c r="O1724" s="1" t="n">
        <v>3.3305</v>
      </c>
      <c r="P1724" s="1" t="n">
        <v>3.1391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56372</t>
        </is>
      </c>
      <c r="V1724" s="1" t="inlineStr">
        <is>
          <t>61832</t>
        </is>
      </c>
      <c r="W1724" s="1" t="inlineStr">
        <is>
          <t>48806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263.85</v>
      </c>
      <c r="AO1724" s="1" t="n">
        <v>269.45</v>
      </c>
      <c r="AP1724" s="1" t="n">
        <v>267.5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-1.096875621171323</v>
      </c>
      <c r="E1725" s="2" t="n">
        <v>-2.053643206899066</v>
      </c>
      <c r="F1725" s="3" t="n">
        <v>-0.7107148186837853</v>
      </c>
      <c r="G1725" s="4" t="n">
        <v>1864</v>
      </c>
      <c r="H1725" s="4" t="n">
        <v>2080</v>
      </c>
      <c r="I1725" s="3" t="n">
        <v>1802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6.4614</v>
      </c>
      <c r="O1725" s="1" t="n">
        <v>4.8061</v>
      </c>
      <c r="P1725" s="1" t="n">
        <v>3.8491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2736.6</v>
      </c>
      <c r="AO1725" s="1" t="n">
        <v>2680.4</v>
      </c>
      <c r="AP1725" s="1" t="n">
        <v>2661.35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-0.2548698343346035</v>
      </c>
      <c r="E1726" s="2" t="n">
        <v>-2.244935207154582</v>
      </c>
      <c r="F1726" s="3" t="n">
        <v>-0.2240477968633393</v>
      </c>
      <c r="G1726" s="4" t="n">
        <v>398</v>
      </c>
      <c r="H1726" s="4" t="n">
        <v>776</v>
      </c>
      <c r="I1726" s="3" t="n">
        <v>1053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0.4148</v>
      </c>
      <c r="O1726" s="1" t="n">
        <v>0.4347</v>
      </c>
      <c r="P1726" s="1" t="n">
        <v>0.5809000000000001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9753</t>
        </is>
      </c>
      <c r="V1726" s="1" t="inlineStr">
        <is>
          <t>7669</t>
        </is>
      </c>
      <c r="W1726" s="1" t="inlineStr">
        <is>
          <t>7637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273.95</v>
      </c>
      <c r="AO1726" s="1" t="n">
        <v>267.8</v>
      </c>
      <c r="AP1726" s="1" t="n">
        <v>267.2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2.181668496158073</v>
      </c>
      <c r="E1727" s="2" t="n">
        <v>0.6109842889754241</v>
      </c>
      <c r="F1727" s="3" t="n">
        <v>-1.61494828161494</v>
      </c>
      <c r="G1727" s="4" t="n">
        <v>6165</v>
      </c>
      <c r="H1727" s="4" t="n">
        <v>5022</v>
      </c>
      <c r="I1727" s="3" t="n">
        <v>4481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6.0903</v>
      </c>
      <c r="O1727" s="1" t="n">
        <v>4.286</v>
      </c>
      <c r="P1727" s="1" t="n">
        <v>4.9146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208615</t>
        </is>
      </c>
      <c r="V1727" s="1" t="inlineStr">
        <is>
          <t>188859</t>
        </is>
      </c>
      <c r="W1727" s="1" t="inlineStr">
        <is>
          <t>191592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148.94</v>
      </c>
      <c r="AO1727" s="1" t="n">
        <v>149.85</v>
      </c>
      <c r="AP1727" s="1" t="n">
        <v>147.43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-1.116907928576675</v>
      </c>
      <c r="E1728" s="2" t="n">
        <v>-4.030120631146115</v>
      </c>
      <c r="F1728" s="3" t="n">
        <v>-2.199050175511054</v>
      </c>
      <c r="G1728" s="4" t="n">
        <v>2136</v>
      </c>
      <c r="H1728" s="4" t="n">
        <v>5322</v>
      </c>
      <c r="I1728" s="3" t="n">
        <v>4163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2.2924</v>
      </c>
      <c r="O1728" s="1" t="n">
        <v>8.3651</v>
      </c>
      <c r="P1728" s="1" t="n">
        <v>4.4732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4869</t>
        </is>
      </c>
      <c r="V1728" s="1" t="inlineStr">
        <is>
          <t>20880</t>
        </is>
      </c>
      <c r="W1728" s="1" t="inlineStr">
        <is>
          <t>13562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2018.55</v>
      </c>
      <c r="AO1728" s="1" t="n">
        <v>1937.2</v>
      </c>
      <c r="AP1728" s="1" t="n">
        <v>1894.6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-2.51755437574927</v>
      </c>
      <c r="E1729" s="2" t="n">
        <v>1.475755446240343</v>
      </c>
      <c r="F1729" s="3" t="n">
        <v>-0.9810710987996241</v>
      </c>
      <c r="G1729" s="4" t="n">
        <v>1959</v>
      </c>
      <c r="H1729" s="4" t="n">
        <v>797</v>
      </c>
      <c r="I1729" s="3" t="n">
        <v>1375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0.4151</v>
      </c>
      <c r="O1729" s="1" t="n">
        <v>0.2446</v>
      </c>
      <c r="P1729" s="1" t="n">
        <v>0.2774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12604</t>
        </is>
      </c>
      <c r="V1729" s="1" t="inlineStr">
        <is>
          <t>9497</t>
        </is>
      </c>
      <c r="W1729" s="1" t="inlineStr">
        <is>
          <t>9188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170.76</v>
      </c>
      <c r="AO1729" s="1" t="n">
        <v>173.28</v>
      </c>
      <c r="AP1729" s="1" t="n">
        <v>171.58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4.998949800462099</v>
      </c>
      <c r="E1730" s="2" t="n">
        <v>-2.000400080016003</v>
      </c>
      <c r="F1730" s="3" t="n">
        <v>-2.000408246580945</v>
      </c>
      <c r="G1730" s="4" t="n">
        <v>492</v>
      </c>
      <c r="H1730" s="4" t="n">
        <v>56</v>
      </c>
      <c r="I1730" s="3" t="n">
        <v>14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1.092</v>
      </c>
      <c r="O1730" s="1" t="n">
        <v>0.1012</v>
      </c>
      <c r="P1730" s="1" t="n">
        <v>0.0176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1749.65</v>
      </c>
      <c r="AO1730" s="1" t="n">
        <v>1714.65</v>
      </c>
      <c r="AP1730" s="1" t="n">
        <v>1680.35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1.524663677130051</v>
      </c>
      <c r="E1731" s="2" t="n">
        <v>0.4711425206124752</v>
      </c>
      <c r="F1731" s="3" t="n">
        <v>9.701055099648308</v>
      </c>
      <c r="G1731" s="4" t="n">
        <v>9397</v>
      </c>
      <c r="H1731" s="4" t="n">
        <v>9367</v>
      </c>
      <c r="I1731" s="3" t="n">
        <v>118752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5.921799999999999</v>
      </c>
      <c r="O1731" s="1" t="n">
        <v>7.4188</v>
      </c>
      <c r="P1731" s="1" t="n">
        <v>194.9083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63080</t>
        </is>
      </c>
      <c r="V1731" s="1" t="inlineStr">
        <is>
          <t>71533</t>
        </is>
      </c>
      <c r="W1731" s="1" t="inlineStr">
        <is>
          <t>791924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339.6</v>
      </c>
      <c r="AO1731" s="1" t="n">
        <v>341.2</v>
      </c>
      <c r="AP1731" s="1" t="n">
        <v>374.3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-2.583251714005893</v>
      </c>
      <c r="E1732" s="2" t="n">
        <v>3.393238657785601</v>
      </c>
      <c r="F1732" s="3" t="n">
        <v>-1.495077184879045</v>
      </c>
      <c r="G1732" s="4" t="n">
        <v>8719</v>
      </c>
      <c r="H1732" s="4" t="n">
        <v>22328</v>
      </c>
      <c r="I1732" s="3" t="n">
        <v>14260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7.4005</v>
      </c>
      <c r="O1732" s="1" t="n">
        <v>26.4732</v>
      </c>
      <c r="P1732" s="1" t="n">
        <v>13.9049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329796</t>
        </is>
      </c>
      <c r="V1732" s="1" t="inlineStr">
        <is>
          <t>878049</t>
        </is>
      </c>
      <c r="W1732" s="1" t="inlineStr">
        <is>
          <t>573457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79.56999999999999</v>
      </c>
      <c r="AO1732" s="1" t="n">
        <v>82.27</v>
      </c>
      <c r="AP1732" s="1" t="n">
        <v>81.04000000000001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-2.724907171885515</v>
      </c>
      <c r="E1733" s="2" t="n">
        <v>4.276997986234264</v>
      </c>
      <c r="F1733" s="3" t="n">
        <v>2.202109874906327</v>
      </c>
      <c r="G1733" s="4" t="n">
        <v>13929</v>
      </c>
      <c r="H1733" s="4" t="n">
        <v>13865</v>
      </c>
      <c r="I1733" s="3" t="n">
        <v>24977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18.7125</v>
      </c>
      <c r="O1733" s="1" t="n">
        <v>23.3052</v>
      </c>
      <c r="P1733" s="1" t="n">
        <v>83.37690000000001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39964</t>
        </is>
      </c>
      <c r="V1733" s="1" t="inlineStr">
        <is>
          <t>71373</t>
        </is>
      </c>
      <c r="W1733" s="1" t="inlineStr">
        <is>
          <t>350485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1663.55</v>
      </c>
      <c r="AO1733" s="1" t="n">
        <v>1734.7</v>
      </c>
      <c r="AP1733" s="1" t="n">
        <v>1772.9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-4.790089470061934</v>
      </c>
      <c r="E1734" s="2" t="n">
        <v>3.52754084140523</v>
      </c>
      <c r="F1734" s="3" t="n">
        <v>-3.267700041893587</v>
      </c>
      <c r="G1734" s="4" t="n">
        <v>1210</v>
      </c>
      <c r="H1734" s="4" t="n">
        <v>231</v>
      </c>
      <c r="I1734" s="3" t="n">
        <v>887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0.3673</v>
      </c>
      <c r="O1734" s="1" t="n">
        <v>0.3059</v>
      </c>
      <c r="P1734" s="1" t="n">
        <v>0.3643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4357</t>
        </is>
      </c>
      <c r="V1734" s="1" t="inlineStr">
        <is>
          <t>7378</t>
        </is>
      </c>
      <c r="W1734" s="1" t="inlineStr">
        <is>
          <t>5897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345.85</v>
      </c>
      <c r="AO1734" s="1" t="n">
        <v>358.05</v>
      </c>
      <c r="AP1734" s="1" t="n">
        <v>346.35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4.98761464818906</v>
      </c>
      <c r="E1735" s="2" t="n">
        <v>-1.881137609998724</v>
      </c>
      <c r="F1735" s="3" t="n">
        <v>-1.865210892311695</v>
      </c>
      <c r="G1735" s="4" t="n">
        <v>2444</v>
      </c>
      <c r="H1735" s="4" t="n">
        <v>4472</v>
      </c>
      <c r="I1735" s="3" t="n">
        <v>2950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9.2796</v>
      </c>
      <c r="O1735" s="1" t="n">
        <v>11.0037</v>
      </c>
      <c r="P1735" s="1" t="n">
        <v>5.6667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784.1</v>
      </c>
      <c r="AO1735" s="1" t="n">
        <v>769.35</v>
      </c>
      <c r="AP1735" s="1" t="n">
        <v>755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-1.3718123603602</v>
      </c>
      <c r="E1736" s="2" t="n">
        <v>-0.6092909984836583</v>
      </c>
      <c r="F1736" s="3" t="n">
        <v>1.758173681485313</v>
      </c>
      <c r="G1736" s="4" t="n">
        <v>16543</v>
      </c>
      <c r="H1736" s="4" t="n">
        <v>19176</v>
      </c>
      <c r="I1736" s="3" t="n">
        <v>17354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60.10720000000001</v>
      </c>
      <c r="O1736" s="1" t="n">
        <v>54.855</v>
      </c>
      <c r="P1736" s="1" t="n">
        <v>78.26899999999999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35367</t>
        </is>
      </c>
      <c r="V1736" s="1" t="inlineStr">
        <is>
          <t>27162</t>
        </is>
      </c>
      <c r="W1736" s="1" t="inlineStr">
        <is>
          <t>34311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10881.5</v>
      </c>
      <c r="AO1736" s="1" t="n">
        <v>10815.2</v>
      </c>
      <c r="AP1736" s="1" t="n">
        <v>11005.35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0.3524353281172905</v>
      </c>
      <c r="E1737" s="2" t="n">
        <v>0.372269438786258</v>
      </c>
      <c r="F1737" s="3" t="n">
        <v>-0.04898530440868058</v>
      </c>
      <c r="G1737" s="4" t="n">
        <v>3929</v>
      </c>
      <c r="H1737" s="4" t="n">
        <v>3749</v>
      </c>
      <c r="I1737" s="3" t="n">
        <v>3252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1.9022</v>
      </c>
      <c r="O1737" s="1" t="n">
        <v>1.1824</v>
      </c>
      <c r="P1737" s="1" t="n">
        <v>1.3364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13893</t>
        </is>
      </c>
      <c r="V1737" s="1" t="inlineStr">
        <is>
          <t>7444</t>
        </is>
      </c>
      <c r="W1737" s="1" t="inlineStr">
        <is>
          <t>9294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711.85</v>
      </c>
      <c r="AO1737" s="1" t="n">
        <v>714.5</v>
      </c>
      <c r="AP1737" s="1" t="n">
        <v>714.15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</v>
      </c>
      <c r="E1738" s="2" t="n">
        <v>0.6138392857142825</v>
      </c>
      <c r="F1738" s="3" t="n">
        <v>0.3050471436494715</v>
      </c>
      <c r="G1738" s="4" t="n">
        <v>1873</v>
      </c>
      <c r="H1738" s="4" t="n">
        <v>897</v>
      </c>
      <c r="I1738" s="3" t="n">
        <v>489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0.3324</v>
      </c>
      <c r="O1738" s="1" t="n">
        <v>0.289</v>
      </c>
      <c r="P1738" s="1" t="n">
        <v>0.2195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17810</t>
        </is>
      </c>
      <c r="V1738" s="1" t="inlineStr">
        <is>
          <t>44866</t>
        </is>
      </c>
      <c r="W1738" s="1" t="inlineStr">
        <is>
          <t>45030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35.84</v>
      </c>
      <c r="AO1738" s="1" t="n">
        <v>36.06</v>
      </c>
      <c r="AP1738" s="1" t="n">
        <v>36.17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-2.80082987551867</v>
      </c>
      <c r="E1739" s="2" t="n">
        <v>-1.819917991349778</v>
      </c>
      <c r="F1739" s="3" t="n">
        <v>-0.9439899307740751</v>
      </c>
      <c r="G1739" s="4" t="n">
        <v>94</v>
      </c>
      <c r="H1739" s="4" t="n">
        <v>59</v>
      </c>
      <c r="I1739" s="3" t="n">
        <v>90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0.1153</v>
      </c>
      <c r="O1739" s="1" t="n">
        <v>0.05769999999999999</v>
      </c>
      <c r="P1739" s="1" t="n">
        <v>0.1326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178.03</v>
      </c>
      <c r="AO1739" s="1" t="n">
        <v>174.79</v>
      </c>
      <c r="AP1739" s="1" t="n">
        <v>173.14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-2.608151342328558</v>
      </c>
      <c r="E1740" s="2" t="n">
        <v>1.892451617510533</v>
      </c>
      <c r="F1740" s="3" t="n">
        <v>1.682085786375105</v>
      </c>
      <c r="G1740" s="4" t="n">
        <v>72761</v>
      </c>
      <c r="H1740" s="4" t="n">
        <v>77334</v>
      </c>
      <c r="I1740" s="3" t="n">
        <v>79309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106.573</v>
      </c>
      <c r="O1740" s="1" t="n">
        <v>183.1912</v>
      </c>
      <c r="P1740" s="1" t="n">
        <v>172.2519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737734</t>
        </is>
      </c>
      <c r="V1740" s="1" t="inlineStr">
        <is>
          <t>1591249</t>
        </is>
      </c>
      <c r="W1740" s="1" t="inlineStr">
        <is>
          <t>980398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700.15</v>
      </c>
      <c r="AO1740" s="1" t="n">
        <v>713.4</v>
      </c>
      <c r="AP1740" s="1" t="n">
        <v>725.4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-1.505500868558196</v>
      </c>
      <c r="E1741" s="2" t="n">
        <v>1.567705271408969</v>
      </c>
      <c r="F1741" s="3" t="n">
        <v>-2.045147597916255</v>
      </c>
      <c r="G1741" s="4" t="n">
        <v>1031</v>
      </c>
      <c r="H1741" s="4" t="n">
        <v>882</v>
      </c>
      <c r="I1741" s="3" t="n">
        <v>801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0.2224</v>
      </c>
      <c r="O1741" s="1" t="n">
        <v>0.4066</v>
      </c>
      <c r="P1741" s="1" t="n">
        <v>0.2419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21598</t>
        </is>
      </c>
      <c r="V1741" s="1" t="inlineStr">
        <is>
          <t>43199</t>
        </is>
      </c>
      <c r="W1741" s="1" t="inlineStr">
        <is>
          <t>25763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51.03</v>
      </c>
      <c r="AO1741" s="1" t="n">
        <v>51.83</v>
      </c>
      <c r="AP1741" s="1" t="n">
        <v>50.77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-4.178151748150291</v>
      </c>
      <c r="E1742" s="2" t="n">
        <v>1.20363361090084</v>
      </c>
      <c r="F1742" s="3" t="n">
        <v>1.42867828558605</v>
      </c>
      <c r="G1742" s="4" t="n">
        <v>32019</v>
      </c>
      <c r="H1742" s="4" t="n">
        <v>22708</v>
      </c>
      <c r="I1742" s="3" t="n">
        <v>24804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52.9486</v>
      </c>
      <c r="O1742" s="1" t="n">
        <v>47.11560000000001</v>
      </c>
      <c r="P1742" s="1" t="n">
        <v>40.3916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246199</t>
        </is>
      </c>
      <c r="V1742" s="1" t="inlineStr">
        <is>
          <t>212230</t>
        </is>
      </c>
      <c r="W1742" s="1" t="inlineStr">
        <is>
          <t>255997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660.5</v>
      </c>
      <c r="AO1742" s="1" t="n">
        <v>668.45</v>
      </c>
      <c r="AP1742" s="1" t="n">
        <v>678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-0.9748589020010339</v>
      </c>
      <c r="E1743" s="2" t="n">
        <v>0.5094991364421495</v>
      </c>
      <c r="F1743" s="3" t="n">
        <v>-0.3522639402010599</v>
      </c>
      <c r="G1743" s="4" t="n">
        <v>5590</v>
      </c>
      <c r="H1743" s="4" t="n">
        <v>5263</v>
      </c>
      <c r="I1743" s="3" t="n">
        <v>3353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3.1544</v>
      </c>
      <c r="O1743" s="1" t="n">
        <v>2.97</v>
      </c>
      <c r="P1743" s="1" t="n">
        <v>1.8505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26412</t>
        </is>
      </c>
      <c r="V1743" s="1" t="inlineStr">
        <is>
          <t>26663</t>
        </is>
      </c>
      <c r="W1743" s="1" t="inlineStr">
        <is>
          <t>17919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579</v>
      </c>
      <c r="AO1743" s="1" t="n">
        <v>581.95</v>
      </c>
      <c r="AP1743" s="1" t="n">
        <v>579.9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</v>
      </c>
      <c r="E1744" s="2" t="n">
        <v>0.4444444444444422</v>
      </c>
      <c r="F1744" s="3" t="n">
        <v>-0.08045052292839731</v>
      </c>
      <c r="G1744" s="4" t="n">
        <v>28836</v>
      </c>
      <c r="H1744" s="4" t="n">
        <v>25537</v>
      </c>
      <c r="I1744" s="3" t="n">
        <v>25777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22.1</v>
      </c>
      <c r="O1744" s="1" t="n">
        <v>22.288</v>
      </c>
      <c r="P1744" s="1" t="n">
        <v>22.2188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3877026</t>
        </is>
      </c>
      <c r="V1744" s="1" t="inlineStr">
        <is>
          <t>4315844</t>
        </is>
      </c>
      <c r="W1744" s="1" t="inlineStr">
        <is>
          <t>3697012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24.75</v>
      </c>
      <c r="AO1744" s="1" t="n">
        <v>24.86</v>
      </c>
      <c r="AP1744" s="1" t="n">
        <v>24.84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-4.561931468435822</v>
      </c>
      <c r="E1745" s="2" t="n">
        <v>-0.422817830012902</v>
      </c>
      <c r="F1745" s="3" t="n">
        <v>-2.216624685138528</v>
      </c>
      <c r="G1745" s="4" t="n">
        <v>620</v>
      </c>
      <c r="H1745" s="4" t="n">
        <v>365</v>
      </c>
      <c r="I1745" s="3" t="n">
        <v>315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0.9804</v>
      </c>
      <c r="O1745" s="1" t="n">
        <v>0.5607</v>
      </c>
      <c r="P1745" s="1" t="n">
        <v>0.4831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139.54</v>
      </c>
      <c r="AO1745" s="1" t="n">
        <v>138.95</v>
      </c>
      <c r="AP1745" s="1" t="n">
        <v>135.87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-3.727171077152441</v>
      </c>
      <c r="E1746" s="2" t="n">
        <v>-1.325977545489745</v>
      </c>
      <c r="F1746" s="3" t="n">
        <v>2.697400686611084</v>
      </c>
      <c r="G1746" s="4" t="n">
        <v>27599</v>
      </c>
      <c r="H1746" s="4" t="n">
        <v>9210</v>
      </c>
      <c r="I1746" s="3" t="n">
        <v>10301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22.5668</v>
      </c>
      <c r="O1746" s="1" t="n">
        <v>6.6479</v>
      </c>
      <c r="P1746" s="1" t="n">
        <v>6.8487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45542</t>
        </is>
      </c>
      <c r="V1746" s="1" t="inlineStr">
        <is>
          <t>10989</t>
        </is>
      </c>
      <c r="W1746" s="1" t="inlineStr">
        <is>
          <t>21270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1033.2</v>
      </c>
      <c r="AO1746" s="1" t="n">
        <v>1019.5</v>
      </c>
      <c r="AP1746" s="1" t="n">
        <v>1047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-1.469387755102041</v>
      </c>
      <c r="E1747" s="2" t="n">
        <v>1.946975973487987</v>
      </c>
      <c r="F1747" s="3" t="n">
        <v>-1.267777326290118</v>
      </c>
      <c r="G1747" s="4" t="n">
        <v>7335</v>
      </c>
      <c r="H1747" s="4" t="n">
        <v>9977</v>
      </c>
      <c r="I1747" s="3" t="n">
        <v>5657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6.0518</v>
      </c>
      <c r="O1747" s="1" t="n">
        <v>9.1547</v>
      </c>
      <c r="P1747" s="1" t="n">
        <v>4.6184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55932</t>
        </is>
      </c>
      <c r="V1747" s="1" t="inlineStr">
        <is>
          <t>82598</t>
        </is>
      </c>
      <c r="W1747" s="1" t="inlineStr">
        <is>
          <t>42929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603.5</v>
      </c>
      <c r="AO1747" s="1" t="n">
        <v>615.25</v>
      </c>
      <c r="AP1747" s="1" t="n">
        <v>607.45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2.348041821726037</v>
      </c>
      <c r="E1748" s="2" t="n">
        <v>-0.05627218422648422</v>
      </c>
      <c r="F1748" s="3" t="n">
        <v>-2.93213218415695</v>
      </c>
      <c r="G1748" s="4" t="n">
        <v>21517</v>
      </c>
      <c r="H1748" s="4" t="n">
        <v>13289</v>
      </c>
      <c r="I1748" s="3" t="n">
        <v>10359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26.4418</v>
      </c>
      <c r="O1748" s="1" t="n">
        <v>17.0291</v>
      </c>
      <c r="P1748" s="1" t="n">
        <v>12.1891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415536</t>
        </is>
      </c>
      <c r="V1748" s="1" t="inlineStr">
        <is>
          <t>292629</t>
        </is>
      </c>
      <c r="W1748" s="1" t="inlineStr">
        <is>
          <t>278045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231.02</v>
      </c>
      <c r="AO1748" s="1" t="n">
        <v>230.89</v>
      </c>
      <c r="AP1748" s="1" t="n">
        <v>224.12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-2.918287937743191</v>
      </c>
      <c r="E1749" s="2" t="n">
        <v>1.523046092184365</v>
      </c>
      <c r="F1749" s="3" t="n">
        <v>-1.302803000394782</v>
      </c>
      <c r="G1749" s="4" t="n">
        <v>5890</v>
      </c>
      <c r="H1749" s="4" t="n">
        <v>3065</v>
      </c>
      <c r="I1749" s="3" t="n">
        <v>4319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6.751300000000001</v>
      </c>
      <c r="O1749" s="1" t="n">
        <v>3.3314</v>
      </c>
      <c r="P1749" s="1" t="n">
        <v>3.1958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1072843</t>
        </is>
      </c>
      <c r="V1749" s="1" t="inlineStr">
        <is>
          <t>810439</t>
        </is>
      </c>
      <c r="W1749" s="1" t="inlineStr">
        <is>
          <t>686245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24.95</v>
      </c>
      <c r="AO1749" s="1" t="n">
        <v>25.33</v>
      </c>
      <c r="AP1749" s="1" t="n">
        <v>25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3.055885850178368</v>
      </c>
      <c r="E1750" s="2" t="n">
        <v>3.074881735317863</v>
      </c>
      <c r="F1750" s="3" t="n">
        <v>-2.462640622376436</v>
      </c>
      <c r="G1750" s="4" t="n">
        <v>5543</v>
      </c>
      <c r="H1750" s="4" t="n">
        <v>7665</v>
      </c>
      <c r="I1750" s="3" t="n">
        <v>4150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1.8924</v>
      </c>
      <c r="O1750" s="1" t="n">
        <v>2.9463</v>
      </c>
      <c r="P1750" s="1" t="n">
        <v>1.3061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58731</t>
        </is>
      </c>
      <c r="V1750" s="1" t="inlineStr">
        <is>
          <t>85739</t>
        </is>
      </c>
      <c r="W1750" s="1" t="inlineStr">
        <is>
          <t>40878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173.34</v>
      </c>
      <c r="AO1750" s="1" t="n">
        <v>178.67</v>
      </c>
      <c r="AP1750" s="1" t="n">
        <v>174.27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-0.06961018297534545</v>
      </c>
      <c r="E1751" s="2" t="n">
        <v>3.433177430590111</v>
      </c>
      <c r="F1751" s="3" t="n">
        <v>-0.07696748123917481</v>
      </c>
      <c r="G1751" s="4" t="n">
        <v>9903</v>
      </c>
      <c r="H1751" s="4" t="n">
        <v>13047</v>
      </c>
      <c r="I1751" s="3" t="n">
        <v>15453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4.7817</v>
      </c>
      <c r="O1751" s="1" t="n">
        <v>9.722999999999999</v>
      </c>
      <c r="P1751" s="1" t="n">
        <v>12.9497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169674</t>
        </is>
      </c>
      <c r="V1751" s="1" t="inlineStr">
        <is>
          <t>287553</t>
        </is>
      </c>
      <c r="W1751" s="1" t="inlineStr">
        <is>
          <t>454450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100.49</v>
      </c>
      <c r="AO1751" s="1" t="n">
        <v>103.94</v>
      </c>
      <c r="AP1751" s="1" t="n">
        <v>103.86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0.5990681162635969</v>
      </c>
      <c r="E1752" s="2" t="n">
        <v>0.1985002205557924</v>
      </c>
      <c r="F1752" s="3" t="n">
        <v>3.191723530706588</v>
      </c>
      <c r="G1752" s="4" t="n">
        <v>12900</v>
      </c>
      <c r="H1752" s="4" t="n">
        <v>11378</v>
      </c>
      <c r="I1752" s="3" t="n">
        <v>48080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13.1535</v>
      </c>
      <c r="O1752" s="1" t="n">
        <v>16.1401</v>
      </c>
      <c r="P1752" s="1" t="n">
        <v>81.50409999999999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435894</t>
        </is>
      </c>
      <c r="V1752" s="1" t="inlineStr">
        <is>
          <t>635917</t>
        </is>
      </c>
      <c r="W1752" s="1" t="inlineStr">
        <is>
          <t>3061192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90.68000000000001</v>
      </c>
      <c r="AO1752" s="1" t="n">
        <v>90.86</v>
      </c>
      <c r="AP1752" s="1" t="n">
        <v>93.76000000000001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-0.1518731015862239</v>
      </c>
      <c r="E1753" s="2" t="n">
        <v>2.264661145850932</v>
      </c>
      <c r="F1753" s="3" t="n">
        <v>1.768302759874401</v>
      </c>
      <c r="G1753" s="4" t="n">
        <v>238</v>
      </c>
      <c r="H1753" s="4" t="n">
        <v>1262</v>
      </c>
      <c r="I1753" s="3" t="n">
        <v>748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0.0675</v>
      </c>
      <c r="O1753" s="1" t="n">
        <v>0.5045000000000001</v>
      </c>
      <c r="P1753" s="1" t="n">
        <v>0.298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6466</t>
        </is>
      </c>
      <c r="V1753" s="1" t="inlineStr">
        <is>
          <t>31579</t>
        </is>
      </c>
      <c r="W1753" s="1" t="inlineStr">
        <is>
          <t>28283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59.17</v>
      </c>
      <c r="AO1753" s="1" t="n">
        <v>60.51</v>
      </c>
      <c r="AP1753" s="1" t="n">
        <v>61.58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-2.038136560858633</v>
      </c>
      <c r="E1754" s="2" t="n">
        <v>-0.378809953960021</v>
      </c>
      <c r="F1754" s="3" t="n">
        <v>0.128700128700118</v>
      </c>
      <c r="G1754" s="4" t="n">
        <v>5593</v>
      </c>
      <c r="H1754" s="4" t="n">
        <v>3573</v>
      </c>
      <c r="I1754" s="3" t="n">
        <v>5608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12.2671</v>
      </c>
      <c r="O1754" s="1" t="n">
        <v>6.3216</v>
      </c>
      <c r="P1754" s="1" t="n">
        <v>8.016500000000001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96718</t>
        </is>
      </c>
      <c r="V1754" s="1" t="inlineStr">
        <is>
          <t>50999</t>
        </is>
      </c>
      <c r="W1754" s="1" t="inlineStr">
        <is>
          <t>68913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857.95</v>
      </c>
      <c r="AO1754" s="1" t="n">
        <v>854.7</v>
      </c>
      <c r="AP1754" s="1" t="n">
        <v>855.8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2.925170068027193</v>
      </c>
      <c r="E1755" s="2" t="n">
        <v>-1.035470367922448</v>
      </c>
      <c r="F1755" s="3" t="n">
        <v>-1.298604927278124</v>
      </c>
      <c r="G1755" s="4" t="n">
        <v>1486</v>
      </c>
      <c r="H1755" s="4" t="n">
        <v>544</v>
      </c>
      <c r="I1755" s="3" t="n">
        <v>611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7.0258</v>
      </c>
      <c r="O1755" s="1" t="n">
        <v>5.2911</v>
      </c>
      <c r="P1755" s="1" t="n">
        <v>5.078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272.34</v>
      </c>
      <c r="AO1755" s="1" t="n">
        <v>269.52</v>
      </c>
      <c r="AP1755" s="1" t="n">
        <v>266.02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0.7041783473501505</v>
      </c>
      <c r="E1756" s="2" t="n">
        <v>0.6826843413421676</v>
      </c>
      <c r="F1756" s="3" t="n">
        <v>-1.125703564727949</v>
      </c>
      <c r="G1756" s="4" t="n">
        <v>12779</v>
      </c>
      <c r="H1756" s="4" t="n">
        <v>5394</v>
      </c>
      <c r="I1756" s="3" t="n">
        <v>7901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18.7848</v>
      </c>
      <c r="O1756" s="1" t="n">
        <v>6.921799999999999</v>
      </c>
      <c r="P1756" s="1" t="n">
        <v>13.9822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40611</t>
        </is>
      </c>
      <c r="V1756" s="1" t="inlineStr">
        <is>
          <t>20192</t>
        </is>
      </c>
      <c r="W1756" s="1" t="inlineStr">
        <is>
          <t>42428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1508.75</v>
      </c>
      <c r="AO1756" s="1" t="n">
        <v>1519.05</v>
      </c>
      <c r="AP1756" s="1" t="n">
        <v>1501.95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-0.1866938221317078</v>
      </c>
      <c r="E1758" s="2" t="n">
        <v>0.9352150994728787</v>
      </c>
      <c r="F1758" s="3" t="n">
        <v>-1.246630727762799</v>
      </c>
      <c r="G1758" s="4" t="n">
        <v>863</v>
      </c>
      <c r="H1758" s="4" t="n">
        <v>878</v>
      </c>
      <c r="I1758" s="3" t="n">
        <v>1396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0.2536</v>
      </c>
      <c r="O1758" s="1" t="n">
        <v>0.2596</v>
      </c>
      <c r="P1758" s="1" t="n">
        <v>0.3528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4857</t>
        </is>
      </c>
      <c r="V1758" s="1" t="inlineStr">
        <is>
          <t>4076</t>
        </is>
      </c>
      <c r="W1758" s="1" t="inlineStr">
        <is>
          <t>6154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294.05</v>
      </c>
      <c r="AO1758" s="1" t="n">
        <v>296.8</v>
      </c>
      <c r="AP1758" s="1" t="n">
        <v>293.1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0.8011000179350714</v>
      </c>
      <c r="E1759" s="2" t="n">
        <v>0.2767728288160053</v>
      </c>
      <c r="F1759" s="3" t="n">
        <v>-2.119354139147921</v>
      </c>
      <c r="G1759" s="4" t="n">
        <v>30516</v>
      </c>
      <c r="H1759" s="4" t="n">
        <v>24573</v>
      </c>
      <c r="I1759" s="3" t="n">
        <v>25319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131.0646</v>
      </c>
      <c r="O1759" s="1" t="n">
        <v>89.44370000000001</v>
      </c>
      <c r="P1759" s="1" t="n">
        <v>106.9969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293601</t>
        </is>
      </c>
      <c r="V1759" s="1" t="inlineStr">
        <is>
          <t>216752</t>
        </is>
      </c>
      <c r="W1759" s="1" t="inlineStr">
        <is>
          <t>262897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7875</v>
      </c>
      <c r="AC1759" s="1" t="n">
        <v>15750</v>
      </c>
      <c r="AD1759" s="1" t="n">
        <v>141</v>
      </c>
      <c r="AE1759" s="1" t="n">
        <v>174</v>
      </c>
      <c r="AF1759" s="1" t="n">
        <v>221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2550.8</v>
      </c>
      <c r="AL1759" s="1" t="n">
        <v>2557.2</v>
      </c>
      <c r="AM1759" s="1" t="n">
        <v>2499.35</v>
      </c>
      <c r="AN1759" s="1" t="n">
        <v>2529.15</v>
      </c>
      <c r="AO1759" s="1" t="n">
        <v>2536.15</v>
      </c>
      <c r="AP1759" s="1" t="n">
        <v>2482.4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-3.908657887363404</v>
      </c>
      <c r="E1760" s="2" t="n">
        <v>5.102784662487243</v>
      </c>
      <c r="F1760" s="3" t="n">
        <v>-1.026494659453458</v>
      </c>
      <c r="G1760" s="4" t="n">
        <v>830</v>
      </c>
      <c r="H1760" s="4" t="n">
        <v>745</v>
      </c>
      <c r="I1760" s="3" t="n">
        <v>706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0.2585</v>
      </c>
      <c r="O1760" s="1" t="n">
        <v>0.1611</v>
      </c>
      <c r="P1760" s="1" t="n">
        <v>0.1211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5224</t>
        </is>
      </c>
      <c r="V1760" s="1" t="inlineStr">
        <is>
          <t>2796</t>
        </is>
      </c>
      <c r="W1760" s="1" t="inlineStr">
        <is>
          <t>1733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342.95</v>
      </c>
      <c r="AO1760" s="1" t="n">
        <v>360.45</v>
      </c>
      <c r="AP1760" s="1" t="n">
        <v>356.75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-0.08726003490401396</v>
      </c>
      <c r="E1761" s="2" t="n">
        <v>1.903930131004363</v>
      </c>
      <c r="F1761" s="3" t="n">
        <v>-0.2828248200205652</v>
      </c>
      <c r="G1761" s="4" t="n">
        <v>2077</v>
      </c>
      <c r="H1761" s="4" t="n">
        <v>2946</v>
      </c>
      <c r="I1761" s="3" t="n">
        <v>1613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1.3372</v>
      </c>
      <c r="O1761" s="1" t="n">
        <v>1.343</v>
      </c>
      <c r="P1761" s="1" t="n">
        <v>0.6437999999999999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15279</t>
        </is>
      </c>
      <c r="V1761" s="1" t="inlineStr">
        <is>
          <t>10139</t>
        </is>
      </c>
      <c r="W1761" s="1" t="inlineStr">
        <is>
          <t>5826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572.5</v>
      </c>
      <c r="AO1761" s="1" t="n">
        <v>583.4</v>
      </c>
      <c r="AP1761" s="1" t="n">
        <v>581.75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-0.990099009900991</v>
      </c>
      <c r="E1762" s="2" t="n">
        <v>3.000000000000003</v>
      </c>
      <c r="F1762" s="3" t="n">
        <v>0</v>
      </c>
      <c r="G1762" s="4" t="n">
        <v>704</v>
      </c>
      <c r="H1762" s="4" t="n">
        <v>731</v>
      </c>
      <c r="I1762" s="3" t="n">
        <v>737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0.09570000000000001</v>
      </c>
      <c r="O1762" s="1" t="n">
        <v>0.1724</v>
      </c>
      <c r="P1762" s="1" t="n">
        <v>0.06320000000000001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929784</t>
        </is>
      </c>
      <c r="V1762" s="1" t="inlineStr">
        <is>
          <t>1589434</t>
        </is>
      </c>
      <c r="W1762" s="1" t="inlineStr">
        <is>
          <t>517011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</v>
      </c>
      <c r="AO1762" s="1" t="n">
        <v>1.03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-1.923838872991417</v>
      </c>
      <c r="E1763" s="2" t="n">
        <v>1.544124248137175</v>
      </c>
      <c r="F1763" s="3" t="n">
        <v>-4.508885156042785</v>
      </c>
      <c r="G1763" s="4" t="n">
        <v>4526</v>
      </c>
      <c r="H1763" s="4" t="n">
        <v>5434</v>
      </c>
      <c r="I1763" s="3" t="n">
        <v>9408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4.2485</v>
      </c>
      <c r="O1763" s="1" t="n">
        <v>4.0768</v>
      </c>
      <c r="P1763" s="1" t="n">
        <v>6.6835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118187</t>
        </is>
      </c>
      <c r="V1763" s="1" t="inlineStr">
        <is>
          <t>105243</t>
        </is>
      </c>
      <c r="W1763" s="1" t="inlineStr">
        <is>
          <t>193382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222.78</v>
      </c>
      <c r="AO1763" s="1" t="n">
        <v>226.22</v>
      </c>
      <c r="AP1763" s="1" t="n">
        <v>216.02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-3.721272292700858</v>
      </c>
      <c r="E1764" s="2" t="n">
        <v>3.120345262193019</v>
      </c>
      <c r="F1764" s="3" t="n">
        <v>-0.02222222222221885</v>
      </c>
      <c r="G1764" s="4" t="n">
        <v>23574</v>
      </c>
      <c r="H1764" s="4" t="n">
        <v>25271</v>
      </c>
      <c r="I1764" s="3" t="n">
        <v>21325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41.1988</v>
      </c>
      <c r="O1764" s="1" t="n">
        <v>48.069</v>
      </c>
      <c r="P1764" s="1" t="n">
        <v>33.5027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141028</t>
        </is>
      </c>
      <c r="V1764" s="1" t="inlineStr">
        <is>
          <t>253099</t>
        </is>
      </c>
      <c r="W1764" s="1" t="inlineStr">
        <is>
          <t>132132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1309.15</v>
      </c>
      <c r="AO1764" s="1" t="n">
        <v>1350</v>
      </c>
      <c r="AP1764" s="1" t="n">
        <v>1349.7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-2.701842165112576</v>
      </c>
      <c r="E1765" s="2" t="n">
        <v>2.374830536206822</v>
      </c>
      <c r="F1765" s="3" t="n">
        <v>-4.018448330974022</v>
      </c>
      <c r="G1765" s="4" t="n">
        <v>9094</v>
      </c>
      <c r="H1765" s="4" t="n">
        <v>8785</v>
      </c>
      <c r="I1765" s="3" t="n">
        <v>8840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7.1053</v>
      </c>
      <c r="O1765" s="1" t="n">
        <v>6.887</v>
      </c>
      <c r="P1765" s="1" t="n">
        <v>6.5213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188546</t>
        </is>
      </c>
      <c r="V1765" s="1" t="inlineStr">
        <is>
          <t>170007</t>
        </is>
      </c>
      <c r="W1765" s="1" t="inlineStr">
        <is>
          <t>174915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213.91</v>
      </c>
      <c r="AO1765" s="1" t="n">
        <v>218.99</v>
      </c>
      <c r="AP1765" s="1" t="n">
        <v>210.19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-1.203397829164714</v>
      </c>
      <c r="E1766" s="2" t="n">
        <v>-1.026988297110092</v>
      </c>
      <c r="F1766" s="3" t="n">
        <v>-0.1367438867438904</v>
      </c>
      <c r="G1766" s="4" t="n">
        <v>35726</v>
      </c>
      <c r="H1766" s="4" t="n">
        <v>23967</v>
      </c>
      <c r="I1766" s="3" t="n">
        <v>13031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85.0218</v>
      </c>
      <c r="O1766" s="1" t="n">
        <v>63.3037</v>
      </c>
      <c r="P1766" s="1" t="n">
        <v>49.32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712757</t>
        </is>
      </c>
      <c r="V1766" s="1" t="inlineStr">
        <is>
          <t>645166</t>
        </is>
      </c>
      <c r="W1766" s="1" t="inlineStr">
        <is>
          <t>624241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628.05</v>
      </c>
      <c r="AO1766" s="1" t="n">
        <v>621.6</v>
      </c>
      <c r="AP1766" s="1" t="n">
        <v>620.75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0.1021972406745057</v>
      </c>
      <c r="E1767" s="2" t="n">
        <v>1.505870342011227</v>
      </c>
      <c r="F1767" s="3" t="n">
        <v>-1.28656441203587</v>
      </c>
      <c r="G1767" s="4" t="n">
        <v>836</v>
      </c>
      <c r="H1767" s="4" t="n">
        <v>910</v>
      </c>
      <c r="I1767" s="3" t="n">
        <v>873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0.5125999999999999</v>
      </c>
      <c r="O1767" s="1" t="n">
        <v>0.3218</v>
      </c>
      <c r="P1767" s="1" t="n">
        <v>0.6831999999999999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15580</t>
        </is>
      </c>
      <c r="V1767" s="1" t="inlineStr">
        <is>
          <t>8429</t>
        </is>
      </c>
      <c r="W1767" s="1" t="inlineStr">
        <is>
          <t>16331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235.08</v>
      </c>
      <c r="AO1767" s="1" t="n">
        <v>238.62</v>
      </c>
      <c r="AP1767" s="1" t="n">
        <v>235.55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4.072398190045253</v>
      </c>
      <c r="E1768" s="2" t="n">
        <v>-2.934782608695661</v>
      </c>
      <c r="F1768" s="3" t="n">
        <v>-0.35460992907801</v>
      </c>
      <c r="G1768" s="4" t="n">
        <v>39</v>
      </c>
      <c r="H1768" s="4" t="n">
        <v>101</v>
      </c>
      <c r="I1768" s="3" t="n">
        <v>141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0.143</v>
      </c>
      <c r="O1768" s="1" t="n">
        <v>0.0834</v>
      </c>
      <c r="P1768" s="1" t="n">
        <v>0.3947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276</v>
      </c>
      <c r="AO1768" s="1" t="n">
        <v>267.9</v>
      </c>
      <c r="AP1768" s="1" t="n">
        <v>266.95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-1.843765162542464</v>
      </c>
      <c r="E1769" s="2" t="n">
        <v>4.663041687263146</v>
      </c>
      <c r="F1769" s="3" t="n">
        <v>-3.741603694374473</v>
      </c>
      <c r="G1769" s="4" t="n">
        <v>6766</v>
      </c>
      <c r="H1769" s="4" t="n">
        <v>13291</v>
      </c>
      <c r="I1769" s="3" t="n">
        <v>4409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1.4055</v>
      </c>
      <c r="O1769" s="1" t="n">
        <v>5.595499999999999</v>
      </c>
      <c r="P1769" s="1" t="n">
        <v>1.5689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28461</t>
        </is>
      </c>
      <c r="V1769" s="1" t="inlineStr">
        <is>
          <t>67504</t>
        </is>
      </c>
      <c r="W1769" s="1" t="inlineStr">
        <is>
          <t>37411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182.07</v>
      </c>
      <c r="AO1769" s="1" t="n">
        <v>190.56</v>
      </c>
      <c r="AP1769" s="1" t="n">
        <v>183.43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-0.3443708609271553</v>
      </c>
      <c r="E1770" s="2" t="n">
        <v>-0.2392344497607595</v>
      </c>
      <c r="F1770" s="3" t="n">
        <v>-1.598721023181455</v>
      </c>
      <c r="G1770" s="4" t="n">
        <v>10151</v>
      </c>
      <c r="H1770" s="4" t="n">
        <v>9600</v>
      </c>
      <c r="I1770" s="3" t="n">
        <v>5019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5.727200000000001</v>
      </c>
      <c r="O1770" s="1" t="n">
        <v>5.4493</v>
      </c>
      <c r="P1770" s="1" t="n">
        <v>2.4185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16124</t>
        </is>
      </c>
      <c r="V1770" s="1" t="inlineStr">
        <is>
          <t>19185</t>
        </is>
      </c>
      <c r="W1770" s="1" t="inlineStr">
        <is>
          <t>11521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752.4</v>
      </c>
      <c r="AO1770" s="1" t="n">
        <v>750.6</v>
      </c>
      <c r="AP1770" s="1" t="n">
        <v>738.6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-1.635811538838281</v>
      </c>
      <c r="E1771" s="2" t="n">
        <v>1.583349930292774</v>
      </c>
      <c r="F1771" s="3" t="n">
        <v>-6.59739241250858</v>
      </c>
      <c r="G1771" s="4" t="n">
        <v>617</v>
      </c>
      <c r="H1771" s="4" t="n">
        <v>1257</v>
      </c>
      <c r="I1771" s="3" t="n">
        <v>1987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0.3169</v>
      </c>
      <c r="O1771" s="1" t="n">
        <v>0.9384</v>
      </c>
      <c r="P1771" s="1" t="n">
        <v>1.1727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16648</t>
        </is>
      </c>
      <c r="V1771" s="1" t="inlineStr">
        <is>
          <t>19667</t>
        </is>
      </c>
      <c r="W1771" s="1" t="inlineStr">
        <is>
          <t>64044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100.42</v>
      </c>
      <c r="AO1771" s="1" t="n">
        <v>102.01</v>
      </c>
      <c r="AP1771" s="1" t="n">
        <v>95.28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-1.412639405204457</v>
      </c>
      <c r="E1772" s="2" t="n">
        <v>1.131221719457016</v>
      </c>
      <c r="F1772" s="3" t="n">
        <v>-2.087994034302755</v>
      </c>
      <c r="G1772" s="4" t="n">
        <v>9180</v>
      </c>
      <c r="H1772" s="4" t="n">
        <v>5303</v>
      </c>
      <c r="I1772" s="3" t="n">
        <v>6169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4.5603</v>
      </c>
      <c r="O1772" s="1" t="n">
        <v>2.5425</v>
      </c>
      <c r="P1772" s="1" t="n">
        <v>2.6089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1352528</t>
        </is>
      </c>
      <c r="V1772" s="1" t="inlineStr">
        <is>
          <t>804039</t>
        </is>
      </c>
      <c r="W1772" s="1" t="inlineStr">
        <is>
          <t>1092599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13.26</v>
      </c>
      <c r="AO1772" s="1" t="n">
        <v>13.41</v>
      </c>
      <c r="AP1772" s="1" t="n">
        <v>13.13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1.914796152084296</v>
      </c>
      <c r="E1773" s="2" t="n">
        <v>1.420352391226174</v>
      </c>
      <c r="F1773" s="3" t="n">
        <v>-1.994327246942031</v>
      </c>
      <c r="G1773" s="4" t="n">
        <v>512</v>
      </c>
      <c r="H1773" s="4" t="n">
        <v>212</v>
      </c>
      <c r="I1773" s="3" t="n">
        <v>46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0.7395999999999999</v>
      </c>
      <c r="O1773" s="1" t="n">
        <v>0.2712</v>
      </c>
      <c r="P1773" s="1" t="n">
        <v>0.1021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556.2</v>
      </c>
      <c r="AO1773" s="1" t="n">
        <v>564.1</v>
      </c>
      <c r="AP1773" s="1" t="n">
        <v>552.85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1.097895699908504</v>
      </c>
      <c r="E1774" s="2" t="n">
        <v>1.568627450980395</v>
      </c>
      <c r="F1774" s="3" t="n">
        <v>5.900405900405903</v>
      </c>
      <c r="G1774" s="4" t="n">
        <v>3210</v>
      </c>
      <c r="H1774" s="4" t="n">
        <v>2933</v>
      </c>
      <c r="I1774" s="3" t="n">
        <v>7791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4.5764</v>
      </c>
      <c r="O1774" s="1" t="n">
        <v>5.125800000000001</v>
      </c>
      <c r="P1774" s="1" t="n">
        <v>17.3811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41756</t>
        </is>
      </c>
      <c r="V1774" s="1" t="inlineStr">
        <is>
          <t>53318</t>
        </is>
      </c>
      <c r="W1774" s="1" t="inlineStr">
        <is>
          <t>161934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497.25</v>
      </c>
      <c r="AO1774" s="1" t="n">
        <v>505.05</v>
      </c>
      <c r="AP1774" s="1" t="n">
        <v>534.85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-0.9100808960796527</v>
      </c>
      <c r="E1775" s="2" t="n">
        <v>1.216736007535911</v>
      </c>
      <c r="F1775" s="3" t="n">
        <v>-0.3567550798821219</v>
      </c>
      <c r="G1775" s="4" t="n">
        <v>11588</v>
      </c>
      <c r="H1775" s="4" t="n">
        <v>11338</v>
      </c>
      <c r="I1775" s="3" t="n">
        <v>6586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14.9908</v>
      </c>
      <c r="O1775" s="1" t="n">
        <v>17.3311</v>
      </c>
      <c r="P1775" s="1" t="n">
        <v>7.61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584033</t>
        </is>
      </c>
      <c r="V1775" s="1" t="inlineStr">
        <is>
          <t>636116</t>
        </is>
      </c>
      <c r="W1775" s="1" t="inlineStr">
        <is>
          <t>283297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127.39</v>
      </c>
      <c r="AO1775" s="1" t="n">
        <v>128.94</v>
      </c>
      <c r="AP1775" s="1" t="n">
        <v>128.48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-0.8883248730964496</v>
      </c>
      <c r="E1776" s="2" t="n">
        <v>-1.536491677336737</v>
      </c>
      <c r="F1776" s="3" t="n">
        <v>3.535822651557366</v>
      </c>
      <c r="G1776" s="4" t="n">
        <v>3107</v>
      </c>
      <c r="H1776" s="4" t="n">
        <v>2033</v>
      </c>
      <c r="I1776" s="3" t="n">
        <v>3444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5.417999999999999</v>
      </c>
      <c r="O1776" s="1" t="n">
        <v>7.4814</v>
      </c>
      <c r="P1776" s="1" t="n">
        <v>7.474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35937</t>
        </is>
      </c>
      <c r="V1776" s="1" t="inlineStr">
        <is>
          <t>70008</t>
        </is>
      </c>
      <c r="W1776" s="1" t="inlineStr">
        <is>
          <t>49608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820.05</v>
      </c>
      <c r="AO1776" s="1" t="n">
        <v>807.45</v>
      </c>
      <c r="AP1776" s="1" t="n">
        <v>836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6.463579412848554</v>
      </c>
      <c r="E1777" s="2" t="n">
        <v>-1.986800812257715</v>
      </c>
      <c r="F1777" s="3" t="n">
        <v>-1.972925250147149</v>
      </c>
      <c r="G1777" s="4" t="n">
        <v>33038</v>
      </c>
      <c r="H1777" s="4" t="n">
        <v>7525</v>
      </c>
      <c r="I1777" s="3" t="n">
        <v>4978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46.19350000000001</v>
      </c>
      <c r="O1777" s="1" t="n">
        <v>6.8725</v>
      </c>
      <c r="P1777" s="1" t="n">
        <v>4.364100000000001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53897</t>
        </is>
      </c>
      <c r="V1777" s="1" t="inlineStr">
        <is>
          <t>14416</t>
        </is>
      </c>
      <c r="W1777" s="1" t="inlineStr">
        <is>
          <t>11378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2166.8</v>
      </c>
      <c r="AO1777" s="1" t="n">
        <v>2123.75</v>
      </c>
      <c r="AP1777" s="1" t="n">
        <v>2081.85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-1.862104638019882</v>
      </c>
      <c r="E1778" s="2" t="n">
        <v>-0.4899759892244218</v>
      </c>
      <c r="F1778" s="3" t="n">
        <v>-3.39375392341494</v>
      </c>
      <c r="G1778" s="4" t="n">
        <v>5865</v>
      </c>
      <c r="H1778" s="4" t="n">
        <v>5970</v>
      </c>
      <c r="I1778" s="3" t="n">
        <v>9780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10.6974</v>
      </c>
      <c r="O1778" s="1" t="n">
        <v>11.424</v>
      </c>
      <c r="P1778" s="1" t="n">
        <v>22.4293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24363</t>
        </is>
      </c>
      <c r="V1778" s="1" t="inlineStr">
        <is>
          <t>27802</t>
        </is>
      </c>
      <c r="W1778" s="1" t="inlineStr">
        <is>
          <t>61739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2561.35</v>
      </c>
      <c r="AO1778" s="1" t="n">
        <v>2548.8</v>
      </c>
      <c r="AP1778" s="1" t="n">
        <v>2462.3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-0.171644352900792</v>
      </c>
      <c r="E1779" s="2" t="n">
        <v>-0.3782668500687739</v>
      </c>
      <c r="F1779" s="3" t="n">
        <v>-0.8974801518812495</v>
      </c>
      <c r="G1779" s="4" t="n">
        <v>8127</v>
      </c>
      <c r="H1779" s="4" t="n">
        <v>8036</v>
      </c>
      <c r="I1779" s="3" t="n">
        <v>11908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11.5558</v>
      </c>
      <c r="O1779" s="1" t="n">
        <v>8.9442</v>
      </c>
      <c r="P1779" s="1" t="n">
        <v>14.4725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1508002</t>
        </is>
      </c>
      <c r="V1779" s="1" t="inlineStr">
        <is>
          <t>1529302</t>
        </is>
      </c>
      <c r="W1779" s="1" t="inlineStr">
        <is>
          <t>1947203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29.08</v>
      </c>
      <c r="AO1779" s="1" t="n">
        <v>28.97</v>
      </c>
      <c r="AP1779" s="1" t="n">
        <v>28.71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1.636057941024311</v>
      </c>
      <c r="E1780" s="2" t="n">
        <v>-1.247057326461801</v>
      </c>
      <c r="F1780" s="3" t="n">
        <v>-3.93015913923072</v>
      </c>
      <c r="G1780" s="4" t="n">
        <v>24755</v>
      </c>
      <c r="H1780" s="4" t="n">
        <v>8066</v>
      </c>
      <c r="I1780" s="3" t="n">
        <v>9473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28.8393</v>
      </c>
      <c r="O1780" s="1" t="n">
        <v>5.7675</v>
      </c>
      <c r="P1780" s="1" t="n">
        <v>9.0305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79205</t>
        </is>
      </c>
      <c r="V1780" s="1" t="inlineStr">
        <is>
          <t>28306</t>
        </is>
      </c>
      <c r="W1780" s="1" t="inlineStr">
        <is>
          <t>61032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785.85</v>
      </c>
      <c r="AO1780" s="1" t="n">
        <v>776.05</v>
      </c>
      <c r="AP1780" s="1" t="n">
        <v>745.55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-1.650427520381777</v>
      </c>
      <c r="E1781" s="2" t="n">
        <v>0.2577840679336792</v>
      </c>
      <c r="F1781" s="3" t="n">
        <v>-3.564406352407363</v>
      </c>
      <c r="G1781" s="4" t="n">
        <v>17269</v>
      </c>
      <c r="H1781" s="4" t="n">
        <v>10613</v>
      </c>
      <c r="I1781" s="3" t="n">
        <v>11418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19.6742</v>
      </c>
      <c r="O1781" s="1" t="n">
        <v>10.3946</v>
      </c>
      <c r="P1781" s="1" t="n">
        <v>11.008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108977</t>
        </is>
      </c>
      <c r="V1781" s="1" t="inlineStr">
        <is>
          <t>51002</t>
        </is>
      </c>
      <c r="W1781" s="1" t="inlineStr">
        <is>
          <t>56876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989.2</v>
      </c>
      <c r="AO1781" s="1" t="n">
        <v>991.75</v>
      </c>
      <c r="AP1781" s="1" t="n">
        <v>956.4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4.165517241379306</v>
      </c>
      <c r="E1782" s="2" t="n">
        <v>5.128884180790973</v>
      </c>
      <c r="F1782" s="3" t="n">
        <v>-1.822151314132173</v>
      </c>
      <c r="G1782" s="4" t="n">
        <v>5210</v>
      </c>
      <c r="H1782" s="4" t="n">
        <v>6337</v>
      </c>
      <c r="I1782" s="3" t="n">
        <v>7822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5.0703</v>
      </c>
      <c r="O1782" s="1" t="n">
        <v>5.625599999999999</v>
      </c>
      <c r="P1782" s="1" t="n">
        <v>4.1687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61651</t>
        </is>
      </c>
      <c r="V1782" s="1" t="inlineStr">
        <is>
          <t>57888</t>
        </is>
      </c>
      <c r="W1782" s="1" t="inlineStr">
        <is>
          <t>33053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566.4</v>
      </c>
      <c r="AO1782" s="1" t="n">
        <v>595.45</v>
      </c>
      <c r="AP1782" s="1" t="n">
        <v>584.6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-0.681184848797608</v>
      </c>
      <c r="E1783" s="2" t="n">
        <v>1.506806609165541</v>
      </c>
      <c r="F1783" s="3" t="n">
        <v>-0.8701883701883703</v>
      </c>
      <c r="G1783" s="4" t="n">
        <v>9963</v>
      </c>
      <c r="H1783" s="4" t="n">
        <v>16544</v>
      </c>
      <c r="I1783" s="3" t="n">
        <v>10543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8.093999999999999</v>
      </c>
      <c r="O1783" s="1" t="n">
        <v>18.5803</v>
      </c>
      <c r="P1783" s="1" t="n">
        <v>9.583300000000001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94701</t>
        </is>
      </c>
      <c r="V1783" s="1" t="inlineStr">
        <is>
          <t>184011</t>
        </is>
      </c>
      <c r="W1783" s="1" t="inlineStr">
        <is>
          <t>100655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481.15</v>
      </c>
      <c r="AO1783" s="1" t="n">
        <v>488.4</v>
      </c>
      <c r="AP1783" s="1" t="n">
        <v>484.15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-1.198327914537862</v>
      </c>
      <c r="E1784" s="2" t="n">
        <v>14.48852952237685</v>
      </c>
      <c r="F1784" s="3" t="n">
        <v>-4.57419725712409</v>
      </c>
      <c r="G1784" s="4" t="n">
        <v>16761</v>
      </c>
      <c r="H1784" s="4" t="n">
        <v>170178</v>
      </c>
      <c r="I1784" s="3" t="n">
        <v>63659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22.7532</v>
      </c>
      <c r="O1784" s="1" t="n">
        <v>565.3627</v>
      </c>
      <c r="P1784" s="1" t="n">
        <v>155.1568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199687</t>
        </is>
      </c>
      <c r="V1784" s="1" t="inlineStr">
        <is>
          <t>1433965</t>
        </is>
      </c>
      <c r="W1784" s="1" t="inlineStr">
        <is>
          <t>592351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531.8</v>
      </c>
      <c r="AO1784" s="1" t="n">
        <v>608.85</v>
      </c>
      <c r="AP1784" s="1" t="n">
        <v>581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1.993446204259978</v>
      </c>
      <c r="E1785" s="2" t="n">
        <v>1.994645247657289</v>
      </c>
      <c r="F1785" s="3" t="n">
        <v>-2.0015750098438</v>
      </c>
      <c r="G1785" s="4" t="n">
        <v>17</v>
      </c>
      <c r="H1785" s="4" t="n">
        <v>22</v>
      </c>
      <c r="I1785" s="3" t="n">
        <v>201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0.2336</v>
      </c>
      <c r="O1785" s="1" t="n">
        <v>0.0492</v>
      </c>
      <c r="P1785" s="1" t="n">
        <v>1.549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149.4</v>
      </c>
      <c r="AO1785" s="1" t="n">
        <v>152.38</v>
      </c>
      <c r="AP1785" s="1" t="n">
        <v>149.33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0.8196380278760065</v>
      </c>
      <c r="E1786" s="2" t="n">
        <v>12.48349290194784</v>
      </c>
      <c r="F1786" s="3" t="n">
        <v>-4.59698426092379</v>
      </c>
      <c r="G1786" s="4" t="n">
        <v>3342</v>
      </c>
      <c r="H1786" s="4" t="n">
        <v>42925</v>
      </c>
      <c r="I1786" s="3" t="n">
        <v>6452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2.3746</v>
      </c>
      <c r="O1786" s="1" t="n">
        <v>71.70829999999999</v>
      </c>
      <c r="P1786" s="1" t="n">
        <v>7.0539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3516</t>
        </is>
      </c>
      <c r="V1786" s="1" t="inlineStr">
        <is>
          <t>23470</t>
        </is>
      </c>
      <c r="W1786" s="1" t="inlineStr">
        <is>
          <t>9624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2423.2</v>
      </c>
      <c r="AO1786" s="1" t="n">
        <v>2725.7</v>
      </c>
      <c r="AP1786" s="1" t="n">
        <v>2600.4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-0.3401360544217614</v>
      </c>
      <c r="E1787" s="2" t="n">
        <v>0.3412969283276377</v>
      </c>
      <c r="F1787" s="3" t="n">
        <v>0.3401360544217766</v>
      </c>
      <c r="G1787" s="4" t="n">
        <v>756</v>
      </c>
      <c r="H1787" s="4" t="n">
        <v>666</v>
      </c>
      <c r="I1787" s="3" t="n">
        <v>676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0.1579</v>
      </c>
      <c r="O1787" s="1" t="n">
        <v>0.1855</v>
      </c>
      <c r="P1787" s="1" t="n">
        <v>0.15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2.93</v>
      </c>
      <c r="AO1787" s="1" t="n">
        <v>2.94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0.5749041826362159</v>
      </c>
      <c r="E1788" s="2" t="n">
        <v>-2.051404191864785</v>
      </c>
      <c r="F1788" s="3" t="n">
        <v>-2.254009536194199</v>
      </c>
      <c r="G1788" s="4" t="n">
        <v>19468</v>
      </c>
      <c r="H1788" s="4" t="n">
        <v>21398</v>
      </c>
      <c r="I1788" s="3" t="n">
        <v>19088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43.2524</v>
      </c>
      <c r="O1788" s="1" t="n">
        <v>43.4083</v>
      </c>
      <c r="P1788" s="1" t="n">
        <v>60.9365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54605</t>
        </is>
      </c>
      <c r="V1788" s="1" t="inlineStr">
        <is>
          <t>43691</t>
        </is>
      </c>
      <c r="W1788" s="1" t="inlineStr">
        <is>
          <t>76912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4828.4</v>
      </c>
      <c r="AO1788" s="1" t="n">
        <v>4729.35</v>
      </c>
      <c r="AP1788" s="1" t="n">
        <v>4622.75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-1.545477577907263</v>
      </c>
      <c r="E1789" s="2" t="n">
        <v>1.41533710756562</v>
      </c>
      <c r="F1789" s="3" t="n">
        <v>-2.410555696523725</v>
      </c>
      <c r="G1789" s="4" t="n">
        <v>4950</v>
      </c>
      <c r="H1789" s="4" t="n">
        <v>4027</v>
      </c>
      <c r="I1789" s="3" t="n">
        <v>5324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6.468</v>
      </c>
      <c r="O1789" s="1" t="n">
        <v>4.927</v>
      </c>
      <c r="P1789" s="1" t="n">
        <v>3.807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98492</t>
        </is>
      </c>
      <c r="V1789" s="1" t="inlineStr">
        <is>
          <t>60724</t>
        </is>
      </c>
      <c r="W1789" s="1" t="inlineStr">
        <is>
          <t>57442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388.6</v>
      </c>
      <c r="AO1789" s="1" t="n">
        <v>394.1</v>
      </c>
      <c r="AP1789" s="1" t="n">
        <v>384.6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3.291596747127921</v>
      </c>
      <c r="E1790" s="2" t="n">
        <v>1.56627509789219</v>
      </c>
      <c r="F1790" s="3" t="n">
        <v>-4.011155770650468</v>
      </c>
      <c r="G1790" s="4" t="n">
        <v>585</v>
      </c>
      <c r="H1790" s="4" t="n">
        <v>223</v>
      </c>
      <c r="I1790" s="3" t="n">
        <v>204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2.2224</v>
      </c>
      <c r="O1790" s="1" t="n">
        <v>0.5861999999999999</v>
      </c>
      <c r="P1790" s="1" t="n">
        <v>0.4107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1200.3</v>
      </c>
      <c r="AO1790" s="1" t="n">
        <v>1219.1</v>
      </c>
      <c r="AP1790" s="1" t="n">
        <v>1170.2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0.3899761681230493</v>
      </c>
      <c r="E1791" s="2" t="n">
        <v>-0.9675562909143096</v>
      </c>
      <c r="F1791" s="3" t="n">
        <v>-0.03268804707079109</v>
      </c>
      <c r="G1791" s="4" t="n">
        <v>6957</v>
      </c>
      <c r="H1791" s="4" t="n">
        <v>11463</v>
      </c>
      <c r="I1791" s="3" t="n">
        <v>6362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7.0708</v>
      </c>
      <c r="O1791" s="1" t="n">
        <v>7.903300000000001</v>
      </c>
      <c r="P1791" s="1" t="n">
        <v>4.227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27691</t>
        </is>
      </c>
      <c r="V1791" s="1" t="inlineStr">
        <is>
          <t>27824</t>
        </is>
      </c>
      <c r="W1791" s="1" t="inlineStr">
        <is>
          <t>15313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1390.1</v>
      </c>
      <c r="AO1791" s="1" t="n">
        <v>1376.65</v>
      </c>
      <c r="AP1791" s="1" t="n">
        <v>1376.2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-1.35979242744571</v>
      </c>
      <c r="E1792" s="2" t="n">
        <v>2.708363778070048</v>
      </c>
      <c r="F1792" s="3" t="n">
        <v>-1.702632202987908</v>
      </c>
      <c r="G1792" s="4" t="n">
        <v>4285</v>
      </c>
      <c r="H1792" s="4" t="n">
        <v>9396</v>
      </c>
      <c r="I1792" s="3" t="n">
        <v>5646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5.6614</v>
      </c>
      <c r="O1792" s="1" t="n">
        <v>25.1242</v>
      </c>
      <c r="P1792" s="1" t="n">
        <v>4.006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188777</t>
        </is>
      </c>
      <c r="V1792" s="1" t="inlineStr">
        <is>
          <t>1007040</t>
        </is>
      </c>
      <c r="W1792" s="1" t="inlineStr">
        <is>
          <t>94195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205.29</v>
      </c>
      <c r="AO1792" s="1" t="n">
        <v>210.85</v>
      </c>
      <c r="AP1792" s="1" t="n">
        <v>207.26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-0.14798169411636</v>
      </c>
      <c r="E1793" s="2" t="n">
        <v>0.7958942832834757</v>
      </c>
      <c r="F1793" s="3" t="n">
        <v>0.5091621967489932</v>
      </c>
      <c r="G1793" s="4" t="n">
        <v>95530</v>
      </c>
      <c r="H1793" s="4" t="n">
        <v>92559</v>
      </c>
      <c r="I1793" s="3" t="n">
        <v>91741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281.1016</v>
      </c>
      <c r="O1793" s="1" t="n">
        <v>268.2152</v>
      </c>
      <c r="P1793" s="1" t="n">
        <v>314.7917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980592</t>
        </is>
      </c>
      <c r="V1793" s="1" t="inlineStr">
        <is>
          <t>1062137</t>
        </is>
      </c>
      <c r="W1793" s="1" t="inlineStr">
        <is>
          <t>1058074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11550</v>
      </c>
      <c r="AC1793" s="1" t="n">
        <v>70700</v>
      </c>
      <c r="AD1793" s="1" t="n">
        <v>70</v>
      </c>
      <c r="AE1793" s="1" t="n">
        <v>122</v>
      </c>
      <c r="AF1793" s="1" t="n">
        <v>363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1837.4</v>
      </c>
      <c r="AL1793" s="1" t="n">
        <v>1848.55</v>
      </c>
      <c r="AM1793" s="1" t="n">
        <v>1857.3</v>
      </c>
      <c r="AN1793" s="1" t="n">
        <v>1821.85</v>
      </c>
      <c r="AO1793" s="1" t="n">
        <v>1836.35</v>
      </c>
      <c r="AP1793" s="1" t="n">
        <v>1845.7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-2.81870050242697</v>
      </c>
      <c r="E1794" s="2" t="n">
        <v>2.041710480196281</v>
      </c>
      <c r="F1794" s="3" t="n">
        <v>-3.512237011592966</v>
      </c>
      <c r="G1794" s="4" t="n">
        <v>13329</v>
      </c>
      <c r="H1794" s="4" t="n">
        <v>14393</v>
      </c>
      <c r="I1794" s="3" t="n">
        <v>12084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12.9205</v>
      </c>
      <c r="O1794" s="1" t="n">
        <v>12.9071</v>
      </c>
      <c r="P1794" s="1" t="n">
        <v>12.3858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81912</t>
        </is>
      </c>
      <c r="V1794" s="1" t="inlineStr">
        <is>
          <t>104303</t>
        </is>
      </c>
      <c r="W1794" s="1" t="inlineStr">
        <is>
          <t>112287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570.6</v>
      </c>
      <c r="AO1794" s="1" t="n">
        <v>582.25</v>
      </c>
      <c r="AP1794" s="1" t="n">
        <v>561.8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1.255073368716822</v>
      </c>
      <c r="E1795" s="2" t="n">
        <v>-0.06783423778983159</v>
      </c>
      <c r="F1795" s="3" t="n">
        <v>-0.2962048750385655</v>
      </c>
      <c r="G1795" s="4" t="n">
        <v>33781</v>
      </c>
      <c r="H1795" s="4" t="n">
        <v>22841</v>
      </c>
      <c r="I1795" s="3" t="n">
        <v>19216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56.6894</v>
      </c>
      <c r="O1795" s="1" t="n">
        <v>34.2583</v>
      </c>
      <c r="P1795" s="1" t="n">
        <v>37.4085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279236</t>
        </is>
      </c>
      <c r="V1795" s="1" t="inlineStr">
        <is>
          <t>91345</t>
        </is>
      </c>
      <c r="W1795" s="1" t="inlineStr">
        <is>
          <t>148543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3000</v>
      </c>
      <c r="AC1795" s="1" t="n">
        <v>27000</v>
      </c>
      <c r="AD1795" s="1" t="n">
        <v>156</v>
      </c>
      <c r="AE1795" s="1" t="n">
        <v>89</v>
      </c>
      <c r="AF1795" s="1" t="n">
        <v>150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799.15</v>
      </c>
      <c r="AL1795" s="1" t="n">
        <v>807.05</v>
      </c>
      <c r="AM1795" s="1" t="n">
        <v>794.2</v>
      </c>
      <c r="AN1795" s="1" t="n">
        <v>810.8</v>
      </c>
      <c r="AO1795" s="1" t="n">
        <v>810.25</v>
      </c>
      <c r="AP1795" s="1" t="n">
        <v>807.85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-0.3815916509585693</v>
      </c>
      <c r="E1796" s="2" t="n">
        <v>1.223001661436222</v>
      </c>
      <c r="F1796" s="3" t="n">
        <v>-0.4969680390279503</v>
      </c>
      <c r="G1796" s="4" t="n">
        <v>194</v>
      </c>
      <c r="H1796" s="4" t="n">
        <v>505</v>
      </c>
      <c r="I1796" s="3" t="n">
        <v>253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0.08070000000000001</v>
      </c>
      <c r="O1796" s="1" t="n">
        <v>0.1535</v>
      </c>
      <c r="P1796" s="1" t="n">
        <v>0.1797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2548</t>
        </is>
      </c>
      <c r="V1796" s="1" t="inlineStr">
        <is>
          <t>3362</t>
        </is>
      </c>
      <c r="W1796" s="1" t="inlineStr">
        <is>
          <t>5185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216.68</v>
      </c>
      <c r="AO1796" s="1" t="n">
        <v>219.33</v>
      </c>
      <c r="AP1796" s="1" t="n">
        <v>218.24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1.791713325867863</v>
      </c>
      <c r="E1797" s="2" t="n">
        <v>4.950495049504943</v>
      </c>
      <c r="F1797" s="3" t="n">
        <v>4.821802935010491</v>
      </c>
      <c r="G1797" s="4" t="n">
        <v>242</v>
      </c>
      <c r="H1797" s="4" t="n">
        <v>355</v>
      </c>
      <c r="I1797" s="3" t="n">
        <v>1006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0.06230000000000001</v>
      </c>
      <c r="O1797" s="1" t="n">
        <v>0.2537</v>
      </c>
      <c r="P1797" s="1" t="n">
        <v>0.6470999999999999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40362</t>
        </is>
      </c>
      <c r="V1797" s="1" t="inlineStr">
        <is>
          <t>114684</t>
        </is>
      </c>
      <c r="W1797" s="1" t="inlineStr">
        <is>
          <t>442023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9.09</v>
      </c>
      <c r="AO1797" s="1" t="n">
        <v>9.539999999999999</v>
      </c>
      <c r="AP1797" s="1" t="n">
        <v>10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-2.541235136171845</v>
      </c>
      <c r="E1798" s="2" t="n">
        <v>8.934369772704907</v>
      </c>
      <c r="F1798" s="3" t="n">
        <v>-3.450456146689533</v>
      </c>
      <c r="G1798" s="4" t="n">
        <v>15339</v>
      </c>
      <c r="H1798" s="4" t="n">
        <v>75233</v>
      </c>
      <c r="I1798" s="3" t="n">
        <v>28371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10.3938</v>
      </c>
      <c r="O1798" s="1" t="n">
        <v>112.4832</v>
      </c>
      <c r="P1798" s="1" t="n">
        <v>25.6288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122319</t>
        </is>
      </c>
      <c r="V1798" s="1" t="inlineStr">
        <is>
          <t>435329</t>
        </is>
      </c>
      <c r="W1798" s="1" t="inlineStr">
        <is>
          <t>201145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508.15</v>
      </c>
      <c r="AO1798" s="1" t="n">
        <v>553.55</v>
      </c>
      <c r="AP1798" s="1" t="n">
        <v>534.45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1.986754966887419</v>
      </c>
      <c r="E1799" s="2" t="n">
        <v>1.94805194805195</v>
      </c>
      <c r="F1799" s="3" t="n">
        <v>1.910828025477709</v>
      </c>
      <c r="G1799" s="4" t="n">
        <v>132</v>
      </c>
      <c r="H1799" s="4" t="n">
        <v>571</v>
      </c>
      <c r="I1799" s="3" t="n">
        <v>154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0.1029</v>
      </c>
      <c r="O1799" s="1" t="n">
        <v>1.1785</v>
      </c>
      <c r="P1799" s="1" t="n">
        <v>0.2557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3.08</v>
      </c>
      <c r="AO1799" s="1" t="n">
        <v>3.14</v>
      </c>
      <c r="AP1799" s="1" t="n">
        <v>3.2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1.336568940056609</v>
      </c>
      <c r="E1800" s="2" t="n">
        <v>-0.2329725816332078</v>
      </c>
      <c r="F1800" s="3" t="n">
        <v>-1.293179640328598</v>
      </c>
      <c r="G1800" s="4" t="n">
        <v>25554</v>
      </c>
      <c r="H1800" s="4" t="n">
        <v>34439</v>
      </c>
      <c r="I1800" s="3" t="n">
        <v>22161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54.0098</v>
      </c>
      <c r="O1800" s="1" t="n">
        <v>140.4058</v>
      </c>
      <c r="P1800" s="1" t="n">
        <v>40.4169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48227</t>
        </is>
      </c>
      <c r="V1800" s="1" t="inlineStr">
        <is>
          <t>186611</t>
        </is>
      </c>
      <c r="W1800" s="1" t="inlineStr">
        <is>
          <t>40128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5386.9</v>
      </c>
      <c r="AO1800" s="1" t="n">
        <v>5374.35</v>
      </c>
      <c r="AP1800" s="1" t="n">
        <v>5304.85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2.226703638349719</v>
      </c>
      <c r="E1801" s="2" t="n">
        <v>0.2630281111293807</v>
      </c>
      <c r="F1801" s="3" t="n">
        <v>1.5330382029841</v>
      </c>
      <c r="G1801" s="4" t="n">
        <v>18849</v>
      </c>
      <c r="H1801" s="4" t="n">
        <v>9128</v>
      </c>
      <c r="I1801" s="3" t="n">
        <v>17423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39.5132</v>
      </c>
      <c r="O1801" s="1" t="n">
        <v>15.907</v>
      </c>
      <c r="P1801" s="1" t="n">
        <v>47.64899999999999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254878</t>
        </is>
      </c>
      <c r="V1801" s="1" t="inlineStr">
        <is>
          <t>117456</t>
        </is>
      </c>
      <c r="W1801" s="1" t="inlineStr">
        <is>
          <t>417620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608.3</v>
      </c>
      <c r="AO1801" s="1" t="n">
        <v>609.9</v>
      </c>
      <c r="AP1801" s="1" t="n">
        <v>619.25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-3.076216712580357</v>
      </c>
      <c r="E1802" s="2" t="n">
        <v>-1.279014684983418</v>
      </c>
      <c r="F1802" s="3" t="n">
        <v>9.980806142034558</v>
      </c>
      <c r="G1802" s="4" t="n">
        <v>15364</v>
      </c>
      <c r="H1802" s="4" t="n">
        <v>7295</v>
      </c>
      <c r="I1802" s="3" t="n">
        <v>7875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8.503500000000001</v>
      </c>
      <c r="O1802" s="1" t="n">
        <v>3.1249</v>
      </c>
      <c r="P1802" s="1" t="n">
        <v>6.852200000000001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852706</t>
        </is>
      </c>
      <c r="V1802" s="1" t="inlineStr">
        <is>
          <t>385264</t>
        </is>
      </c>
      <c r="W1802" s="1" t="inlineStr">
        <is>
          <t>833233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42.22</v>
      </c>
      <c r="AO1802" s="1" t="n">
        <v>41.68</v>
      </c>
      <c r="AP1802" s="1" t="n">
        <v>45.84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-2.850356294536824</v>
      </c>
      <c r="E1803" s="2" t="n">
        <v>3.0317848410758</v>
      </c>
      <c r="F1803" s="3" t="n">
        <v>4.983388704318941</v>
      </c>
      <c r="G1803" s="4" t="n">
        <v>898</v>
      </c>
      <c r="H1803" s="4" t="n">
        <v>683</v>
      </c>
      <c r="I1803" s="3" t="n">
        <v>1003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0.1868</v>
      </c>
      <c r="O1803" s="1" t="n">
        <v>0.1551</v>
      </c>
      <c r="P1803" s="1" t="n">
        <v>0.5139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20.45</v>
      </c>
      <c r="AO1803" s="1" t="n">
        <v>21.07</v>
      </c>
      <c r="AP1803" s="1" t="n">
        <v>22.12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-3.510696653867255</v>
      </c>
      <c r="E1804" s="2" t="n">
        <v>2.876634451392838</v>
      </c>
      <c r="F1804" s="3" t="n">
        <v>-1.359416445623346</v>
      </c>
      <c r="G1804" s="4" t="n">
        <v>1121</v>
      </c>
      <c r="H1804" s="4" t="n">
        <v>1392</v>
      </c>
      <c r="I1804" s="3" t="n">
        <v>1805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0.3181</v>
      </c>
      <c r="O1804" s="1" t="n">
        <v>0.4095</v>
      </c>
      <c r="P1804" s="1" t="n">
        <v>0.5017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19762</t>
        </is>
      </c>
      <c r="V1804" s="1" t="inlineStr">
        <is>
          <t>19756</t>
        </is>
      </c>
      <c r="W1804" s="1" t="inlineStr">
        <is>
          <t>35716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87.95</v>
      </c>
      <c r="AO1804" s="1" t="n">
        <v>90.48</v>
      </c>
      <c r="AP1804" s="1" t="n">
        <v>89.25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-4.255961364322373</v>
      </c>
      <c r="E1805" s="2" t="n">
        <v>1.584174022698624</v>
      </c>
      <c r="F1805" s="3" t="n">
        <v>0.2094809527503932</v>
      </c>
      <c r="G1805" s="4" t="n">
        <v>11858</v>
      </c>
      <c r="H1805" s="4" t="n">
        <v>13576</v>
      </c>
      <c r="I1805" s="3" t="n">
        <v>14826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14.7349</v>
      </c>
      <c r="O1805" s="1" t="n">
        <v>15.106</v>
      </c>
      <c r="P1805" s="1" t="n">
        <v>9.7773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121737</t>
        </is>
      </c>
      <c r="V1805" s="1" t="inlineStr">
        <is>
          <t>107560</t>
        </is>
      </c>
      <c r="W1805" s="1" t="inlineStr">
        <is>
          <t>73988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634.4</v>
      </c>
      <c r="AO1805" s="1" t="n">
        <v>644.45</v>
      </c>
      <c r="AP1805" s="1" t="n">
        <v>645.8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-1.491247028312092</v>
      </c>
      <c r="E1806" s="2" t="n">
        <v>2.407854322071092</v>
      </c>
      <c r="F1806" s="3" t="n">
        <v>-1.285415885597989</v>
      </c>
      <c r="G1806" s="4" t="n">
        <v>5672</v>
      </c>
      <c r="H1806" s="4" t="n">
        <v>7167</v>
      </c>
      <c r="I1806" s="3" t="n">
        <v>8190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5.7126</v>
      </c>
      <c r="O1806" s="1" t="n">
        <v>6.140000000000001</v>
      </c>
      <c r="P1806" s="1" t="n">
        <v>5.088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172946</t>
        </is>
      </c>
      <c r="V1806" s="1" t="inlineStr">
        <is>
          <t>152413</t>
        </is>
      </c>
      <c r="W1806" s="1" t="inlineStr">
        <is>
          <t>148593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182.32</v>
      </c>
      <c r="AO1806" s="1" t="n">
        <v>186.71</v>
      </c>
      <c r="AP1806" s="1" t="n">
        <v>184.31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-1.794172527630257</v>
      </c>
      <c r="E1807" s="2" t="n">
        <v>4.384682841274481</v>
      </c>
      <c r="F1807" s="3" t="n">
        <v>-5.01260151218146</v>
      </c>
      <c r="G1807" s="4" t="n">
        <v>5729</v>
      </c>
      <c r="H1807" s="4" t="n">
        <v>7313</v>
      </c>
      <c r="I1807" s="3" t="n">
        <v>6352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1.4271</v>
      </c>
      <c r="O1807" s="1" t="n">
        <v>2.815</v>
      </c>
      <c r="P1807" s="1" t="n">
        <v>2.0986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76632</t>
        </is>
      </c>
      <c r="V1807" s="1" t="inlineStr">
        <is>
          <t>103101</t>
        </is>
      </c>
      <c r="W1807" s="1" t="inlineStr">
        <is>
          <t>119750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68.42</v>
      </c>
      <c r="AO1807" s="1" t="n">
        <v>71.42</v>
      </c>
      <c r="AP1807" s="1" t="n">
        <v>67.84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-4.771371769383702</v>
      </c>
      <c r="E1808" s="2" t="n">
        <v>-0.8350730688935289</v>
      </c>
      <c r="F1808" s="3" t="n">
        <v>0.6315789473684263</v>
      </c>
      <c r="G1808" s="4" t="n">
        <v>718</v>
      </c>
      <c r="H1808" s="4" t="n">
        <v>509</v>
      </c>
      <c r="I1808" s="3" t="n">
        <v>291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0.1707</v>
      </c>
      <c r="O1808" s="1" t="n">
        <v>0.1546</v>
      </c>
      <c r="P1808" s="1" t="n">
        <v>0.0808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4.79</v>
      </c>
      <c r="AO1808" s="1" t="n">
        <v>4.75</v>
      </c>
      <c r="AP1808" s="1" t="n">
        <v>4.78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2.424121670983599</v>
      </c>
      <c r="E1809" s="2" t="n">
        <v>-0.8883413305667258</v>
      </c>
      <c r="F1809" s="3" t="n">
        <v>0.9224730127576033</v>
      </c>
      <c r="G1809" s="4" t="n">
        <v>6516</v>
      </c>
      <c r="H1809" s="4" t="n">
        <v>6038</v>
      </c>
      <c r="I1809" s="3" t="n">
        <v>4479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7.4864</v>
      </c>
      <c r="O1809" s="1" t="n">
        <v>7.331</v>
      </c>
      <c r="P1809" s="1" t="n">
        <v>5.4049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256797</t>
        </is>
      </c>
      <c r="V1809" s="1" t="inlineStr">
        <is>
          <t>206495</t>
        </is>
      </c>
      <c r="W1809" s="1" t="inlineStr">
        <is>
          <t>170859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154.22</v>
      </c>
      <c r="AO1809" s="1" t="n">
        <v>152.85</v>
      </c>
      <c r="AP1809" s="1" t="n">
        <v>154.26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0.4874390701162278</v>
      </c>
      <c r="E1810" s="2" t="n">
        <v>-1.003316749585399</v>
      </c>
      <c r="F1810" s="3" t="n">
        <v>-0.3057207471312581</v>
      </c>
      <c r="G1810" s="4" t="n">
        <v>37177</v>
      </c>
      <c r="H1810" s="4" t="n">
        <v>48019</v>
      </c>
      <c r="I1810" s="3" t="n">
        <v>19476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59.8462</v>
      </c>
      <c r="O1810" s="1" t="n">
        <v>80.337</v>
      </c>
      <c r="P1810" s="1" t="n">
        <v>32.6115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113819</t>
        </is>
      </c>
      <c r="V1810" s="1" t="inlineStr">
        <is>
          <t>159027</t>
        </is>
      </c>
      <c r="W1810" s="1" t="inlineStr">
        <is>
          <t>93137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1206</v>
      </c>
      <c r="AO1810" s="1" t="n">
        <v>1193.9</v>
      </c>
      <c r="AP1810" s="1" t="n">
        <v>1190.25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-1.451905626134303</v>
      </c>
      <c r="E1811" s="2" t="n">
        <v>0.9208103130755195</v>
      </c>
      <c r="F1811" s="3" t="n">
        <v>0.1824817518248136</v>
      </c>
      <c r="G1811" s="4" t="n">
        <v>1180</v>
      </c>
      <c r="H1811" s="4" t="n">
        <v>1240</v>
      </c>
      <c r="I1811" s="3" t="n">
        <v>1287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0.1292</v>
      </c>
      <c r="O1811" s="1" t="n">
        <v>0.1134</v>
      </c>
      <c r="P1811" s="1" t="n">
        <v>0.1407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119472</t>
        </is>
      </c>
      <c r="V1811" s="1" t="inlineStr">
        <is>
          <t>94117</t>
        </is>
      </c>
      <c r="W1811" s="1" t="inlineStr">
        <is>
          <t>112662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5.43</v>
      </c>
      <c r="AO1811" s="1" t="n">
        <v>5.48</v>
      </c>
      <c r="AP1811" s="1" t="n">
        <v>5.49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-0.5085653104924993</v>
      </c>
      <c r="E1812" s="2" t="n">
        <v>4.990583804143117</v>
      </c>
      <c r="F1812" s="3" t="n">
        <v>4.996796925048053</v>
      </c>
      <c r="G1812" s="4" t="n">
        <v>247730</v>
      </c>
      <c r="H1812" s="4" t="n">
        <v>195707</v>
      </c>
      <c r="I1812" s="3" t="n">
        <v>153181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654.9073000000001</v>
      </c>
      <c r="O1812" s="1" t="n">
        <v>1125.9182</v>
      </c>
      <c r="P1812" s="1" t="n">
        <v>990.5452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33082455</t>
        </is>
      </c>
      <c r="V1812" s="1" t="inlineStr">
        <is>
          <t>68947923</t>
        </is>
      </c>
      <c r="W1812" s="1" t="inlineStr">
        <is>
          <t>65459125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74.34</v>
      </c>
      <c r="AO1812" s="1" t="n">
        <v>78.05</v>
      </c>
      <c r="AP1812" s="1" t="n">
        <v>81.95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-5.002660989888246</v>
      </c>
      <c r="E1813" s="2" t="n">
        <v>4.985994397759113</v>
      </c>
      <c r="F1813" s="3" t="n">
        <v>-1.280683030949848</v>
      </c>
      <c r="G1813" s="4" t="n">
        <v>62</v>
      </c>
      <c r="H1813" s="4" t="n">
        <v>181</v>
      </c>
      <c r="I1813" s="3" t="n">
        <v>128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0.0752</v>
      </c>
      <c r="O1813" s="1" t="n">
        <v>0.5901</v>
      </c>
      <c r="P1813" s="1" t="n">
        <v>0.1746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267.75</v>
      </c>
      <c r="AO1813" s="1" t="n">
        <v>281.1</v>
      </c>
      <c r="AP1813" s="1" t="n">
        <v>277.5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-1.513067400275095</v>
      </c>
      <c r="E1814" s="2" t="n">
        <v>1.256983240223462</v>
      </c>
      <c r="F1814" s="3" t="n">
        <v>-3.862068965517245</v>
      </c>
      <c r="G1814" s="4" t="n">
        <v>461</v>
      </c>
      <c r="H1814" s="4" t="n">
        <v>298</v>
      </c>
      <c r="I1814" s="3" t="n">
        <v>480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0.1178</v>
      </c>
      <c r="O1814" s="1" t="n">
        <v>0.045</v>
      </c>
      <c r="P1814" s="1" t="n">
        <v>0.1441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119503</t>
        </is>
      </c>
      <c r="V1814" s="1" t="inlineStr">
        <is>
          <t>42256</t>
        </is>
      </c>
      <c r="W1814" s="1" t="inlineStr">
        <is>
          <t>157361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7.16</v>
      </c>
      <c r="AO1814" s="1" t="n">
        <v>7.25</v>
      </c>
      <c r="AP1814" s="1" t="n">
        <v>6.97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-1.227141482194414</v>
      </c>
      <c r="E1815" s="2" t="n">
        <v>3.150629313844901</v>
      </c>
      <c r="F1815" s="3" t="n">
        <v>-3.558214594977568</v>
      </c>
      <c r="G1815" s="4" t="n">
        <v>19244</v>
      </c>
      <c r="H1815" s="4" t="n">
        <v>23477</v>
      </c>
      <c r="I1815" s="3" t="n">
        <v>24618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99.0513</v>
      </c>
      <c r="O1815" s="1" t="n">
        <v>91.0909</v>
      </c>
      <c r="P1815" s="1" t="n">
        <v>80.7414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711053</t>
        </is>
      </c>
      <c r="V1815" s="1" t="inlineStr">
        <is>
          <t>535835</t>
        </is>
      </c>
      <c r="W1815" s="1" t="inlineStr">
        <is>
          <t>633996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615.75</v>
      </c>
      <c r="AO1815" s="1" t="n">
        <v>635.15</v>
      </c>
      <c r="AP1815" s="1" t="n">
        <v>612.55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1.78606476938175</v>
      </c>
      <c r="E1816" s="2" t="n">
        <v>-1.625678602153733</v>
      </c>
      <c r="F1816" s="3" t="n">
        <v>-0.9122161575344531</v>
      </c>
      <c r="G1816" s="4" t="n">
        <v>6911</v>
      </c>
      <c r="H1816" s="4" t="n">
        <v>1617</v>
      </c>
      <c r="I1816" s="3" t="n">
        <v>2033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9.361800000000001</v>
      </c>
      <c r="O1816" s="1" t="n">
        <v>3.4954</v>
      </c>
      <c r="P1816" s="1" t="n">
        <v>2.9061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7072</t>
        </is>
      </c>
      <c r="V1816" s="1" t="inlineStr">
        <is>
          <t>6363</t>
        </is>
      </c>
      <c r="W1816" s="1" t="inlineStr">
        <is>
          <t>4249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3370.9</v>
      </c>
      <c r="AO1816" s="1" t="n">
        <v>3316.1</v>
      </c>
      <c r="AP1816" s="1" t="n">
        <v>3285.85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-4.190862944162429</v>
      </c>
      <c r="E1817" s="2" t="n">
        <v>-2.509218836095464</v>
      </c>
      <c r="F1817" s="3" t="n">
        <v>9.534368070953445</v>
      </c>
      <c r="G1817" s="4" t="n">
        <v>9387</v>
      </c>
      <c r="H1817" s="4" t="n">
        <v>5262</v>
      </c>
      <c r="I1817" s="3" t="n">
        <v>26955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15.1126</v>
      </c>
      <c r="O1817" s="1" t="n">
        <v>8.2402</v>
      </c>
      <c r="P1817" s="1" t="n">
        <v>65.49250000000001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48924</t>
        </is>
      </c>
      <c r="V1817" s="1" t="inlineStr">
        <is>
          <t>33925</t>
        </is>
      </c>
      <c r="W1817" s="1" t="inlineStr">
        <is>
          <t>141913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1179.65</v>
      </c>
      <c r="AO1817" s="1" t="n">
        <v>1150.05</v>
      </c>
      <c r="AP1817" s="1" t="n">
        <v>1259.7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-1.23343021195152</v>
      </c>
      <c r="E1818" s="2" t="n">
        <v>4.772841455537214</v>
      </c>
      <c r="F1818" s="3" t="n">
        <v>-2.41813947116043</v>
      </c>
      <c r="G1818" s="4" t="n">
        <v>17650</v>
      </c>
      <c r="H1818" s="4" t="n">
        <v>31909</v>
      </c>
      <c r="I1818" s="3" t="n">
        <v>29912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64.56229999999999</v>
      </c>
      <c r="O1818" s="1" t="n">
        <v>101.04</v>
      </c>
      <c r="P1818" s="1" t="n">
        <v>99.99270000000001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380971</t>
        </is>
      </c>
      <c r="V1818" s="1" t="inlineStr">
        <is>
          <t>836831</t>
        </is>
      </c>
      <c r="W1818" s="1" t="inlineStr">
        <is>
          <t>709690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696.65</v>
      </c>
      <c r="AO1818" s="1" t="n">
        <v>729.9</v>
      </c>
      <c r="AP1818" s="1" t="n">
        <v>712.25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-1.432729624838298</v>
      </c>
      <c r="E1819" s="2" t="n">
        <v>-2.378843061981166</v>
      </c>
      <c r="F1819" s="3" t="n">
        <v>-0.7629739177198112</v>
      </c>
      <c r="G1819" s="4" t="n">
        <v>10596</v>
      </c>
      <c r="H1819" s="4" t="n">
        <v>52460</v>
      </c>
      <c r="I1819" s="3" t="n">
        <v>19547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12.0602</v>
      </c>
      <c r="O1819" s="1" t="n">
        <v>38.4899</v>
      </c>
      <c r="P1819" s="1" t="n">
        <v>13.6732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44093</t>
        </is>
      </c>
      <c r="V1819" s="1" t="inlineStr">
        <is>
          <t>155213</t>
        </is>
      </c>
      <c r="W1819" s="1" t="inlineStr">
        <is>
          <t>54668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1523.85</v>
      </c>
      <c r="AO1819" s="1" t="n">
        <v>1487.6</v>
      </c>
      <c r="AP1819" s="1" t="n">
        <v>1476.25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15.73713791612625</v>
      </c>
      <c r="E1820" s="2" t="n">
        <v>-3.36197235711617</v>
      </c>
      <c r="F1820" s="3" t="n">
        <v>-4.870506378044072</v>
      </c>
      <c r="G1820" s="4" t="n">
        <v>145814</v>
      </c>
      <c r="H1820" s="4" t="n">
        <v>71518</v>
      </c>
      <c r="I1820" s="3" t="n">
        <v>55412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190.0602</v>
      </c>
      <c r="O1820" s="1" t="n">
        <v>90.3891</v>
      </c>
      <c r="P1820" s="1" t="n">
        <v>58.27050000000001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16992092</t>
        </is>
      </c>
      <c r="V1820" s="1" t="inlineStr">
        <is>
          <t>12097830</t>
        </is>
      </c>
      <c r="W1820" s="1" t="inlineStr">
        <is>
          <t>9890210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26.77</v>
      </c>
      <c r="AO1820" s="1" t="n">
        <v>25.87</v>
      </c>
      <c r="AP1820" s="1" t="n">
        <v>24.61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-0.6002334241093733</v>
      </c>
      <c r="E1821" s="2" t="n">
        <v>3.516913614760978</v>
      </c>
      <c r="F1821" s="3" t="n">
        <v>-1.555579561412995</v>
      </c>
      <c r="G1821" s="4" t="n">
        <v>36791</v>
      </c>
      <c r="H1821" s="4" t="n">
        <v>55615</v>
      </c>
      <c r="I1821" s="3" t="n">
        <v>27916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46.4406</v>
      </c>
      <c r="O1821" s="1" t="n">
        <v>202.8494</v>
      </c>
      <c r="P1821" s="1" t="n">
        <v>76.55600000000001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199463</t>
        </is>
      </c>
      <c r="V1821" s="1" t="inlineStr">
        <is>
          <t>1085165</t>
        </is>
      </c>
      <c r="W1821" s="1" t="inlineStr">
        <is>
          <t>427659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42000</v>
      </c>
      <c r="AC1821" s="1" t="n">
        <v>4000</v>
      </c>
      <c r="AD1821" s="1" t="n">
        <v>151</v>
      </c>
      <c r="AE1821" s="1" t="n">
        <v>322</v>
      </c>
      <c r="AF1821" s="1" t="n">
        <v>101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894.6</v>
      </c>
      <c r="AL1821" s="1" t="n">
        <v>925.1</v>
      </c>
      <c r="AM1821" s="1" t="n">
        <v>913.85</v>
      </c>
      <c r="AN1821" s="1" t="n">
        <v>894.25</v>
      </c>
      <c r="AO1821" s="1" t="n">
        <v>925.7</v>
      </c>
      <c r="AP1821" s="1" t="n">
        <v>911.3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-1.501221924822527</v>
      </c>
      <c r="E1822" s="2" t="n">
        <v>-0.7797731568998136</v>
      </c>
      <c r="F1822" s="3" t="n">
        <v>-0.07144558228148476</v>
      </c>
      <c r="G1822" s="4" t="n">
        <v>21201</v>
      </c>
      <c r="H1822" s="4" t="n">
        <v>13209</v>
      </c>
      <c r="I1822" s="3" t="n">
        <v>7793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11.9282</v>
      </c>
      <c r="O1822" s="1" t="n">
        <v>16.6282</v>
      </c>
      <c r="P1822" s="1" t="n">
        <v>5.5696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116721</t>
        </is>
      </c>
      <c r="V1822" s="1" t="inlineStr">
        <is>
          <t>242570</t>
        </is>
      </c>
      <c r="W1822" s="1" t="inlineStr">
        <is>
          <t>59780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423.2</v>
      </c>
      <c r="AO1822" s="1" t="n">
        <v>419.9</v>
      </c>
      <c r="AP1822" s="1" t="n">
        <v>419.6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3.253373313343338</v>
      </c>
      <c r="E1823" s="2" t="n">
        <v>4.999757998160778</v>
      </c>
      <c r="F1823" s="3" t="n">
        <v>4.996773301373653</v>
      </c>
      <c r="G1823" s="4" t="n">
        <v>47</v>
      </c>
      <c r="H1823" s="4" t="n">
        <v>45</v>
      </c>
      <c r="I1823" s="3" t="n">
        <v>49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0.0547</v>
      </c>
      <c r="O1823" s="1" t="n">
        <v>0.0506</v>
      </c>
      <c r="P1823" s="1" t="n">
        <v>0.0672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206.61</v>
      </c>
      <c r="AO1823" s="1" t="n">
        <v>216.94</v>
      </c>
      <c r="AP1823" s="1" t="n">
        <v>227.78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-3.11536088834052</v>
      </c>
      <c r="E1824" s="2" t="n">
        <v>6.558420885068437</v>
      </c>
      <c r="F1824" s="3" t="n">
        <v>-2.67403645055273</v>
      </c>
      <c r="G1824" s="4" t="n">
        <v>6777</v>
      </c>
      <c r="H1824" s="4" t="n">
        <v>14377</v>
      </c>
      <c r="I1824" s="3" t="n">
        <v>6649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4.8414</v>
      </c>
      <c r="O1824" s="1" t="n">
        <v>12.62</v>
      </c>
      <c r="P1824" s="1" t="n">
        <v>5.5972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77443</t>
        </is>
      </c>
      <c r="V1824" s="1" t="inlineStr">
        <is>
          <t>151005</t>
        </is>
      </c>
      <c r="W1824" s="1" t="inlineStr">
        <is>
          <t>64946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314.1</v>
      </c>
      <c r="AO1824" s="1" t="n">
        <v>334.7</v>
      </c>
      <c r="AP1824" s="1" t="n">
        <v>325.75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-0.0543773790103402</v>
      </c>
      <c r="E1825" s="2" t="n">
        <v>0.8161044613710672</v>
      </c>
      <c r="F1825" s="3" t="n">
        <v>-2.158661629789542</v>
      </c>
      <c r="G1825" s="4" t="n">
        <v>632</v>
      </c>
      <c r="H1825" s="4" t="n">
        <v>669</v>
      </c>
      <c r="I1825" s="3" t="n">
        <v>795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0.1987</v>
      </c>
      <c r="O1825" s="1" t="n">
        <v>0.2263</v>
      </c>
      <c r="P1825" s="1" t="n">
        <v>0.325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65398</t>
        </is>
      </c>
      <c r="V1825" s="1" t="inlineStr">
        <is>
          <t>83786</t>
        </is>
      </c>
      <c r="W1825" s="1" t="inlineStr">
        <is>
          <t>142346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18.38</v>
      </c>
      <c r="AO1825" s="1" t="n">
        <v>18.53</v>
      </c>
      <c r="AP1825" s="1" t="n">
        <v>18.13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-2.697895048917884</v>
      </c>
      <c r="E1826" s="2" t="n">
        <v>1.096892138939678</v>
      </c>
      <c r="F1826" s="3" t="n">
        <v>2.968655816757072</v>
      </c>
      <c r="G1826" s="4" t="n">
        <v>11096</v>
      </c>
      <c r="H1826" s="4" t="n">
        <v>7221</v>
      </c>
      <c r="I1826" s="3" t="n">
        <v>20449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4.4807</v>
      </c>
      <c r="O1826" s="1" t="n">
        <v>3.5665</v>
      </c>
      <c r="P1826" s="1" t="n">
        <v>11.7193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72151</t>
        </is>
      </c>
      <c r="V1826" s="1" t="inlineStr">
        <is>
          <t>45674</t>
        </is>
      </c>
      <c r="W1826" s="1" t="inlineStr">
        <is>
          <t>130417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328.2</v>
      </c>
      <c r="AO1826" s="1" t="n">
        <v>331.8</v>
      </c>
      <c r="AP1826" s="1" t="n">
        <v>341.65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-1.42326075411577</v>
      </c>
      <c r="E1827" s="2" t="n">
        <v>1.524620191789675</v>
      </c>
      <c r="F1827" s="3" t="n">
        <v>-1.093128150703099</v>
      </c>
      <c r="G1827" s="4" t="n">
        <v>20003</v>
      </c>
      <c r="H1827" s="4" t="n">
        <v>18693</v>
      </c>
      <c r="I1827" s="3" t="n">
        <v>21193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25.9111</v>
      </c>
      <c r="O1827" s="1" t="n">
        <v>27.2644</v>
      </c>
      <c r="P1827" s="1" t="n">
        <v>30.304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150045</t>
        </is>
      </c>
      <c r="V1827" s="1" t="inlineStr">
        <is>
          <t>152608</t>
        </is>
      </c>
      <c r="W1827" s="1" t="inlineStr">
        <is>
          <t>149139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928.1</v>
      </c>
      <c r="AO1827" s="1" t="n">
        <v>942.25</v>
      </c>
      <c r="AP1827" s="1" t="n">
        <v>931.95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1.980198019801991</v>
      </c>
      <c r="E1828" s="2" t="n">
        <v>1.990291262135923</v>
      </c>
      <c r="F1828" s="3" t="n">
        <v>1.999048072346493</v>
      </c>
      <c r="G1828" s="4" t="n">
        <v>49</v>
      </c>
      <c r="H1828" s="4" t="n">
        <v>45</v>
      </c>
      <c r="I1828" s="3" t="n">
        <v>49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0.0362</v>
      </c>
      <c r="O1828" s="1" t="n">
        <v>0.0442</v>
      </c>
      <c r="P1828" s="1" t="n">
        <v>0.0425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20.6</v>
      </c>
      <c r="AO1828" s="1" t="n">
        <v>21.01</v>
      </c>
      <c r="AP1828" s="1" t="n">
        <v>21.43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-2.247427896778539</v>
      </c>
      <c r="E1829" s="2" t="n">
        <v>1.255230125523011</v>
      </c>
      <c r="F1829" s="3" t="n">
        <v>-1.571951946834795</v>
      </c>
      <c r="G1829" s="4" t="n">
        <v>3805</v>
      </c>
      <c r="H1829" s="4" t="n">
        <v>1502</v>
      </c>
      <c r="I1829" s="3" t="n">
        <v>1477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14.8754</v>
      </c>
      <c r="O1829" s="1" t="n">
        <v>4.8945</v>
      </c>
      <c r="P1829" s="1" t="n">
        <v>5.4181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231.83</v>
      </c>
      <c r="AO1829" s="1" t="n">
        <v>234.74</v>
      </c>
      <c r="AP1829" s="1" t="n">
        <v>231.05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-2.034987504462701</v>
      </c>
      <c r="E1830" s="2" t="n">
        <v>-0.2429543245869639</v>
      </c>
      <c r="F1830" s="3" t="n">
        <v>0.09741841207988101</v>
      </c>
      <c r="G1830" s="4" t="n">
        <v>176</v>
      </c>
      <c r="H1830" s="4" t="n">
        <v>157</v>
      </c>
      <c r="I1830" s="3" t="n">
        <v>139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0.1842</v>
      </c>
      <c r="O1830" s="1" t="n">
        <v>0.1374</v>
      </c>
      <c r="P1830" s="1" t="n">
        <v>0.1601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82.31999999999999</v>
      </c>
      <c r="AO1830" s="1" t="n">
        <v>82.12</v>
      </c>
      <c r="AP1830" s="1" t="n">
        <v>82.2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-2.197085055470952</v>
      </c>
      <c r="E1831" s="2" t="n">
        <v>1.089857651245546</v>
      </c>
      <c r="F1831" s="3" t="n">
        <v>-1.144114411441142</v>
      </c>
      <c r="G1831" s="4" t="n">
        <v>3719</v>
      </c>
      <c r="H1831" s="4" t="n">
        <v>4661</v>
      </c>
      <c r="I1831" s="3" t="n">
        <v>4242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0.9875</v>
      </c>
      <c r="O1831" s="1" t="n">
        <v>2.9866</v>
      </c>
      <c r="P1831" s="1" t="n">
        <v>1.6794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11988</t>
        </is>
      </c>
      <c r="V1831" s="1" t="inlineStr">
        <is>
          <t>38486</t>
        </is>
      </c>
      <c r="W1831" s="1" t="inlineStr">
        <is>
          <t>18977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449.6</v>
      </c>
      <c r="AO1831" s="1" t="n">
        <v>454.5</v>
      </c>
      <c r="AP1831" s="1" t="n">
        <v>449.3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-3.444900023481381</v>
      </c>
      <c r="E1832" s="2" t="n">
        <v>0.5836597712502665</v>
      </c>
      <c r="F1832" s="3" t="n">
        <v>-2.512656273829318</v>
      </c>
      <c r="G1832" s="4" t="n">
        <v>2717</v>
      </c>
      <c r="H1832" s="4" t="n">
        <v>1445</v>
      </c>
      <c r="I1832" s="3" t="n">
        <v>2137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10.4423</v>
      </c>
      <c r="O1832" s="1" t="n">
        <v>5.3587</v>
      </c>
      <c r="P1832" s="1" t="n">
        <v>6.99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4160</t>
        </is>
      </c>
      <c r="V1832" s="1" t="inlineStr">
        <is>
          <t>1838</t>
        </is>
      </c>
      <c r="W1832" s="1" t="inlineStr">
        <is>
          <t>3040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13363.95</v>
      </c>
      <c r="AO1832" s="1" t="n">
        <v>13441.95</v>
      </c>
      <c r="AP1832" s="1" t="n">
        <v>13104.2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-0.4353380968154201</v>
      </c>
      <c r="E1833" s="2" t="n">
        <v>1.026567178366043</v>
      </c>
      <c r="F1833" s="3" t="n">
        <v>-3.071929246836324</v>
      </c>
      <c r="G1833" s="4" t="n">
        <v>24658</v>
      </c>
      <c r="H1833" s="4" t="n">
        <v>24844</v>
      </c>
      <c r="I1833" s="3" t="n">
        <v>35965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45.2236</v>
      </c>
      <c r="O1833" s="1" t="n">
        <v>48.041</v>
      </c>
      <c r="P1833" s="1" t="n">
        <v>78.8254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120856</t>
        </is>
      </c>
      <c r="V1833" s="1" t="inlineStr">
        <is>
          <t>155231</t>
        </is>
      </c>
      <c r="W1833" s="1" t="inlineStr">
        <is>
          <t>342363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19250</v>
      </c>
      <c r="AC1833" s="1" t="n">
        <v>123200</v>
      </c>
      <c r="AD1833" s="1" t="n">
        <v>218</v>
      </c>
      <c r="AE1833" s="1" t="n">
        <v>207</v>
      </c>
      <c r="AF1833" s="1" t="n">
        <v>479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1060.4</v>
      </c>
      <c r="AL1833" s="1" t="n">
        <v>1070.5</v>
      </c>
      <c r="AM1833" s="1" t="n">
        <v>1038.35</v>
      </c>
      <c r="AN1833" s="1" t="n">
        <v>1052.05</v>
      </c>
      <c r="AO1833" s="1" t="n">
        <v>1062.85</v>
      </c>
      <c r="AP1833" s="1" t="n">
        <v>1030.2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-0.7984134751590389</v>
      </c>
      <c r="E1835" s="2" t="n">
        <v>3.710050107744635</v>
      </c>
      <c r="F1835" s="3" t="n">
        <v>-0.7334902117859042</v>
      </c>
      <c r="G1835" s="4" t="n">
        <v>20386</v>
      </c>
      <c r="H1835" s="4" t="n">
        <v>49327</v>
      </c>
      <c r="I1835" s="3" t="n">
        <v>52917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43.2572</v>
      </c>
      <c r="O1835" s="1" t="n">
        <v>213.061</v>
      </c>
      <c r="P1835" s="1" t="n">
        <v>185.0951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88337</t>
        </is>
      </c>
      <c r="V1835" s="1" t="inlineStr">
        <is>
          <t>523614</t>
        </is>
      </c>
      <c r="W1835" s="1" t="inlineStr">
        <is>
          <t>430299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37000</v>
      </c>
      <c r="AC1835" s="1" t="n">
        <v>26500</v>
      </c>
      <c r="AD1835" s="1" t="n">
        <v>64</v>
      </c>
      <c r="AE1835" s="1" t="n">
        <v>278</v>
      </c>
      <c r="AF1835" s="1" t="n">
        <v>302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1943.9</v>
      </c>
      <c r="AL1835" s="1" t="n">
        <v>2017.15</v>
      </c>
      <c r="AM1835" s="1" t="n">
        <v>2002.4</v>
      </c>
      <c r="AN1835" s="1" t="n">
        <v>1925.85</v>
      </c>
      <c r="AO1835" s="1" t="n">
        <v>1997.3</v>
      </c>
      <c r="AP1835" s="1" t="n">
        <v>1982.65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1.55045363547302</v>
      </c>
      <c r="E1836" s="2" t="n">
        <v>1.0150580932008</v>
      </c>
      <c r="F1836" s="3" t="n">
        <v>0.02076153303159905</v>
      </c>
      <c r="G1836" s="4" t="n">
        <v>92282</v>
      </c>
      <c r="H1836" s="4" t="n">
        <v>90030</v>
      </c>
      <c r="I1836" s="3" t="n">
        <v>70635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234.2754</v>
      </c>
      <c r="O1836" s="1" t="n">
        <v>219.1355</v>
      </c>
      <c r="P1836" s="1" t="n">
        <v>222.1479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826842</t>
        </is>
      </c>
      <c r="V1836" s="1" t="inlineStr">
        <is>
          <t>961132</t>
        </is>
      </c>
      <c r="W1836" s="1" t="inlineStr">
        <is>
          <t>1092971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84360</v>
      </c>
      <c r="AC1836" s="1" t="n">
        <v>93480</v>
      </c>
      <c r="AD1836" s="1" t="n">
        <v>361</v>
      </c>
      <c r="AE1836" s="1" t="n">
        <v>491</v>
      </c>
      <c r="AF1836" s="1" t="n">
        <v>487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1203.1</v>
      </c>
      <c r="AL1836" s="1" t="n">
        <v>1215.85</v>
      </c>
      <c r="AM1836" s="1" t="n">
        <v>1214.95</v>
      </c>
      <c r="AN1836" s="1" t="n">
        <v>1192.05</v>
      </c>
      <c r="AO1836" s="1" t="n">
        <v>1204.15</v>
      </c>
      <c r="AP1836" s="1" t="n">
        <v>1204.4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3.288775866498895</v>
      </c>
      <c r="E1837" s="2" t="n">
        <v>0.1486149469642321</v>
      </c>
      <c r="F1837" s="3" t="n">
        <v>-1.701759078808252</v>
      </c>
      <c r="G1837" s="4" t="n">
        <v>97836</v>
      </c>
      <c r="H1837" s="4" t="n">
        <v>55893</v>
      </c>
      <c r="I1837" s="3" t="n">
        <v>23299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550.7238</v>
      </c>
      <c r="O1837" s="1" t="n">
        <v>284.0605</v>
      </c>
      <c r="P1837" s="1" t="n">
        <v>119.5266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109894</t>
        </is>
      </c>
      <c r="V1837" s="1" t="inlineStr">
        <is>
          <t>100863</t>
        </is>
      </c>
      <c r="W1837" s="1" t="inlineStr">
        <is>
          <t>63276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7839.05</v>
      </c>
      <c r="AO1837" s="1" t="n">
        <v>7850.7</v>
      </c>
      <c r="AP1837" s="1" t="n">
        <v>7717.1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-1.912359534808737</v>
      </c>
      <c r="E1838" s="2" t="n">
        <v>1.111325514747397</v>
      </c>
      <c r="F1838" s="3" t="n">
        <v>-1.448988535319979</v>
      </c>
      <c r="G1838" s="4" t="n">
        <v>21851</v>
      </c>
      <c r="H1838" s="4" t="n">
        <v>9846</v>
      </c>
      <c r="I1838" s="3" t="n">
        <v>9095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83.79219999999999</v>
      </c>
      <c r="O1838" s="1" t="n">
        <v>31.339</v>
      </c>
      <c r="P1838" s="1" t="n">
        <v>28.4614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37107</t>
        </is>
      </c>
      <c r="V1838" s="1" t="inlineStr">
        <is>
          <t>16361</t>
        </is>
      </c>
      <c r="W1838" s="1" t="inlineStr">
        <is>
          <t>19354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6996.15</v>
      </c>
      <c r="AO1838" s="1" t="n">
        <v>7073.9</v>
      </c>
      <c r="AP1838" s="1" t="n">
        <v>6971.4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-1.014913994377459</v>
      </c>
      <c r="E1840" s="2" t="n">
        <v>-0.2791951477808887</v>
      </c>
      <c r="F1840" s="3" t="n">
        <v>-5.744352191542769</v>
      </c>
      <c r="G1840" s="4" t="n">
        <v>250411</v>
      </c>
      <c r="H1840" s="4" t="n">
        <v>254751</v>
      </c>
      <c r="I1840" s="3" t="n">
        <v>1060328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745.8538000000001</v>
      </c>
      <c r="O1840" s="1" t="n">
        <v>718.7165</v>
      </c>
      <c r="P1840" s="1" t="n">
        <v>3555.4574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3191785</t>
        </is>
      </c>
      <c r="V1840" s="1" t="inlineStr">
        <is>
          <t>2960446</t>
        </is>
      </c>
      <c r="W1840" s="1" t="inlineStr">
        <is>
          <t>15435334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441650</v>
      </c>
      <c r="AC1840" s="1" t="n">
        <v>2580050</v>
      </c>
      <c r="AD1840" s="1" t="n">
        <v>1746</v>
      </c>
      <c r="AE1840" s="1" t="n">
        <v>2047</v>
      </c>
      <c r="AF1840" s="1" t="n">
        <v>14800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1048.2</v>
      </c>
      <c r="AL1840" s="1" t="n">
        <v>1041.9</v>
      </c>
      <c r="AM1840" s="1" t="n">
        <v>975.15</v>
      </c>
      <c r="AN1840" s="1" t="n">
        <v>1038.7</v>
      </c>
      <c r="AO1840" s="1" t="n">
        <v>1035.8</v>
      </c>
      <c r="AP1840" s="1" t="n">
        <v>976.3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0.2038369304556409</v>
      </c>
      <c r="E1842" s="2" t="n">
        <v>6.581309082206534</v>
      </c>
      <c r="F1842" s="3" t="n">
        <v>-2.178062198271033</v>
      </c>
      <c r="G1842" s="4" t="n">
        <v>112387</v>
      </c>
      <c r="H1842" s="4" t="n">
        <v>363619</v>
      </c>
      <c r="I1842" s="3" t="n">
        <v>200477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273.4739</v>
      </c>
      <c r="O1842" s="1" t="n">
        <v>1739.0049</v>
      </c>
      <c r="P1842" s="1" t="n">
        <v>889.3819000000001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2508027</t>
        </is>
      </c>
      <c r="V1842" s="1" t="inlineStr">
        <is>
          <t>13332941</t>
        </is>
      </c>
      <c r="W1842" s="1" t="inlineStr">
        <is>
          <t>6399069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198450</v>
      </c>
      <c r="AC1842" s="1" t="n">
        <v>187650</v>
      </c>
      <c r="AD1842" s="1" t="n">
        <v>758</v>
      </c>
      <c r="AE1842" s="1" t="n">
        <v>3442</v>
      </c>
      <c r="AF1842" s="1" t="n">
        <v>1873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421.4</v>
      </c>
      <c r="AL1842" s="1" t="n">
        <v>449.45</v>
      </c>
      <c r="AM1842" s="1" t="n">
        <v>439.9</v>
      </c>
      <c r="AN1842" s="1" t="n">
        <v>417.85</v>
      </c>
      <c r="AO1842" s="1" t="n">
        <v>445.35</v>
      </c>
      <c r="AP1842" s="1" t="n">
        <v>435.65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-1.15725433143764</v>
      </c>
      <c r="E1843" s="2" t="n">
        <v>-0.03345152873487079</v>
      </c>
      <c r="F1843" s="3" t="n">
        <v>-0.8365680631776203</v>
      </c>
      <c r="G1843" s="4" t="n">
        <v>374794</v>
      </c>
      <c r="H1843" s="4" t="n">
        <v>303910</v>
      </c>
      <c r="I1843" s="3" t="n">
        <v>214629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487.3687</v>
      </c>
      <c r="O1843" s="1" t="n">
        <v>623.8135</v>
      </c>
      <c r="P1843" s="1" t="n">
        <v>366.7899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14585316</t>
        </is>
      </c>
      <c r="V1843" s="1" t="inlineStr">
        <is>
          <t>18104034</t>
        </is>
      </c>
      <c r="W1843" s="1" t="inlineStr">
        <is>
          <t>9727793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1430000</v>
      </c>
      <c r="AC1843" s="1" t="n">
        <v>1463000</v>
      </c>
      <c r="AD1843" s="1" t="n">
        <v>986</v>
      </c>
      <c r="AE1843" s="1" t="n">
        <v>1282</v>
      </c>
      <c r="AF1843" s="1" t="n">
        <v>914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150.9</v>
      </c>
      <c r="AL1843" s="1" t="n">
        <v>150.99</v>
      </c>
      <c r="AM1843" s="1" t="n">
        <v>149.2</v>
      </c>
      <c r="AN1843" s="1" t="n">
        <v>149.47</v>
      </c>
      <c r="AO1843" s="1" t="n">
        <v>149.42</v>
      </c>
      <c r="AP1843" s="1" t="n">
        <v>148.17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-0.7965465851277044</v>
      </c>
      <c r="E1844" s="2" t="n">
        <v>0.409241607956893</v>
      </c>
      <c r="F1844" s="3" t="n">
        <v>-0.6294175308259838</v>
      </c>
      <c r="G1844" s="4" t="n">
        <v>4866</v>
      </c>
      <c r="H1844" s="4" t="n">
        <v>5605</v>
      </c>
      <c r="I1844" s="3" t="n">
        <v>5930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2.6542</v>
      </c>
      <c r="O1844" s="1" t="n">
        <v>4.1758</v>
      </c>
      <c r="P1844" s="1" t="n">
        <v>4.3467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13617</t>
        </is>
      </c>
      <c r="V1844" s="1" t="inlineStr">
        <is>
          <t>23952</t>
        </is>
      </c>
      <c r="W1844" s="1" t="inlineStr">
        <is>
          <t>24782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965.2</v>
      </c>
      <c r="AO1844" s="1" t="n">
        <v>969.15</v>
      </c>
      <c r="AP1844" s="1" t="n">
        <v>963.05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15.77031771859211</v>
      </c>
      <c r="E1845" s="2" t="n">
        <v>-0.23301401782742</v>
      </c>
      <c r="F1845" s="3" t="n">
        <v>-0.6487728924149181</v>
      </c>
      <c r="G1845" s="4" t="n">
        <v>98683</v>
      </c>
      <c r="H1845" s="4" t="n">
        <v>56651</v>
      </c>
      <c r="I1845" s="3" t="n">
        <v>34510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186.2857</v>
      </c>
      <c r="O1845" s="1" t="n">
        <v>93.87909999999999</v>
      </c>
      <c r="P1845" s="1" t="n">
        <v>40.0561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1051142</t>
        </is>
      </c>
      <c r="V1845" s="1" t="inlineStr">
        <is>
          <t>759726</t>
        </is>
      </c>
      <c r="W1845" s="1" t="inlineStr">
        <is>
          <t>320045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270.37</v>
      </c>
      <c r="AO1845" s="1" t="n">
        <v>269.74</v>
      </c>
      <c r="AP1845" s="1" t="n">
        <v>267.99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-1.665895418787598</v>
      </c>
      <c r="E1846" s="2" t="n">
        <v>6.079999999999992</v>
      </c>
      <c r="F1846" s="3" t="n">
        <v>-3.194037796113921</v>
      </c>
      <c r="G1846" s="4" t="n">
        <v>4749</v>
      </c>
      <c r="H1846" s="4" t="n">
        <v>7916</v>
      </c>
      <c r="I1846" s="3" t="n">
        <v>4926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2.397</v>
      </c>
      <c r="O1846" s="1" t="n">
        <v>7.9864</v>
      </c>
      <c r="P1846" s="1" t="n">
        <v>2.9648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10001</t>
        </is>
      </c>
      <c r="V1846" s="1" t="inlineStr">
        <is>
          <t>44330</t>
        </is>
      </c>
      <c r="W1846" s="1" t="inlineStr">
        <is>
          <t>13630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1062.5</v>
      </c>
      <c r="AO1846" s="1" t="n">
        <v>1127.1</v>
      </c>
      <c r="AP1846" s="1" t="n">
        <v>1091.1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-1.107172552623506</v>
      </c>
      <c r="E1847" s="2" t="n">
        <v>-0.1814319851314437</v>
      </c>
      <c r="F1847" s="3" t="n">
        <v>0.7669459591257785</v>
      </c>
      <c r="G1847" s="4" t="n">
        <v>3858</v>
      </c>
      <c r="H1847" s="4" t="n">
        <v>3714</v>
      </c>
      <c r="I1847" s="3" t="n">
        <v>5171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2.9739</v>
      </c>
      <c r="O1847" s="1" t="n">
        <v>2.3474</v>
      </c>
      <c r="P1847" s="1" t="n">
        <v>4.0882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14598</t>
        </is>
      </c>
      <c r="V1847" s="1" t="inlineStr">
        <is>
          <t>9272</t>
        </is>
      </c>
      <c r="W1847" s="1" t="inlineStr">
        <is>
          <t>16686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1129.9</v>
      </c>
      <c r="AO1847" s="1" t="n">
        <v>1127.85</v>
      </c>
      <c r="AP1847" s="1" t="n">
        <v>1136.5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2.37726098191213</v>
      </c>
      <c r="E1848" s="2" t="n">
        <v>3.281171125694105</v>
      </c>
      <c r="F1848" s="3" t="n">
        <v>-2.370478983382206</v>
      </c>
      <c r="G1848" s="4" t="n">
        <v>106</v>
      </c>
      <c r="H1848" s="4" t="n">
        <v>163</v>
      </c>
      <c r="I1848" s="3" t="n">
        <v>115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0.0789</v>
      </c>
      <c r="O1848" s="1" t="n">
        <v>0.1253</v>
      </c>
      <c r="P1848" s="1" t="n">
        <v>0.0349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39.62</v>
      </c>
      <c r="AO1848" s="1" t="n">
        <v>40.92</v>
      </c>
      <c r="AP1848" s="1" t="n">
        <v>39.95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-3.649965662853041</v>
      </c>
      <c r="E1850" s="2" t="n">
        <v>5.588328960737629</v>
      </c>
      <c r="F1850" s="3" t="n">
        <v>-1.786688880590592</v>
      </c>
      <c r="G1850" s="4" t="n">
        <v>2534</v>
      </c>
      <c r="H1850" s="4" t="n">
        <v>3591</v>
      </c>
      <c r="I1850" s="3" t="n">
        <v>1974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2.1246</v>
      </c>
      <c r="O1850" s="1" t="n">
        <v>3.5624</v>
      </c>
      <c r="P1850" s="1" t="n">
        <v>2.2242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2956</t>
        </is>
      </c>
      <c r="V1850" s="1" t="inlineStr">
        <is>
          <t>2705</t>
        </is>
      </c>
      <c r="W1850" s="1" t="inlineStr">
        <is>
          <t>1326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3297.05</v>
      </c>
      <c r="AO1850" s="1" t="n">
        <v>3481.3</v>
      </c>
      <c r="AP1850" s="1" t="n">
        <v>3419.1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-0.1615527009592151</v>
      </c>
      <c r="E1851" s="2" t="n">
        <v>1.31024485622142</v>
      </c>
      <c r="F1851" s="3" t="n">
        <v>-0.6322304424503921</v>
      </c>
      <c r="G1851" s="4" t="n">
        <v>92569</v>
      </c>
      <c r="H1851" s="4" t="n">
        <v>125535</v>
      </c>
      <c r="I1851" s="3" t="n">
        <v>127870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528.4328</v>
      </c>
      <c r="O1851" s="1" t="n">
        <v>623.4376999999999</v>
      </c>
      <c r="P1851" s="1" t="n">
        <v>597.3213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803470</t>
        </is>
      </c>
      <c r="V1851" s="1" t="inlineStr">
        <is>
          <t>774002</t>
        </is>
      </c>
      <c r="W1851" s="1" t="inlineStr">
        <is>
          <t>885040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129150</v>
      </c>
      <c r="AC1851" s="1" t="n">
        <v>55650</v>
      </c>
      <c r="AD1851" s="1" t="n">
        <v>966</v>
      </c>
      <c r="AE1851" s="1" t="n">
        <v>1294</v>
      </c>
      <c r="AF1851" s="1" t="n">
        <v>743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4457.2</v>
      </c>
      <c r="AL1851" s="1" t="n">
        <v>4518.3</v>
      </c>
      <c r="AM1851" s="1" t="n">
        <v>4488.9</v>
      </c>
      <c r="AN1851" s="1" t="n">
        <v>4449.55</v>
      </c>
      <c r="AO1851" s="1" t="n">
        <v>4507.85</v>
      </c>
      <c r="AP1851" s="1" t="n">
        <v>4479.35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-4.947160608523983</v>
      </c>
      <c r="E1852" s="2" t="n">
        <v>1.747098350641412</v>
      </c>
      <c r="F1852" s="3" t="n">
        <v>-3.338136407300667</v>
      </c>
      <c r="G1852" s="4" t="n">
        <v>26984</v>
      </c>
      <c r="H1852" s="4" t="n">
        <v>13500</v>
      </c>
      <c r="I1852" s="3" t="n">
        <v>18803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22.6352</v>
      </c>
      <c r="O1852" s="1" t="n">
        <v>11.7822</v>
      </c>
      <c r="P1852" s="1" t="n">
        <v>19.1685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262554</t>
        </is>
      </c>
      <c r="V1852" s="1" t="inlineStr">
        <is>
          <t>131341</t>
        </is>
      </c>
      <c r="W1852" s="1" t="inlineStr">
        <is>
          <t>291135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409.25</v>
      </c>
      <c r="AO1852" s="1" t="n">
        <v>416.4</v>
      </c>
      <c r="AP1852" s="1" t="n">
        <v>402.5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1.542516209355353</v>
      </c>
      <c r="E1853" s="2" t="n">
        <v>2.109839015302304</v>
      </c>
      <c r="F1853" s="3" t="n">
        <v>-2.417116302279886</v>
      </c>
      <c r="G1853" s="4" t="n">
        <v>8115</v>
      </c>
      <c r="H1853" s="4" t="n">
        <v>6653</v>
      </c>
      <c r="I1853" s="3" t="n">
        <v>4265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18.9834</v>
      </c>
      <c r="O1853" s="1" t="n">
        <v>7.6692</v>
      </c>
      <c r="P1853" s="1" t="n">
        <v>5.2073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25731</t>
        </is>
      </c>
      <c r="V1853" s="1" t="inlineStr">
        <is>
          <t>16433</t>
        </is>
      </c>
      <c r="W1853" s="1" t="inlineStr">
        <is>
          <t>7635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3140.05</v>
      </c>
      <c r="AO1853" s="1" t="n">
        <v>3206.3</v>
      </c>
      <c r="AP1853" s="1" t="n">
        <v>3128.8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-0.7244736246321039</v>
      </c>
      <c r="E1854" s="2" t="n">
        <v>1.299885974914482</v>
      </c>
      <c r="F1854" s="3" t="n">
        <v>-0.2026114362899672</v>
      </c>
      <c r="G1854" s="4" t="n">
        <v>246</v>
      </c>
      <c r="H1854" s="4" t="n">
        <v>284</v>
      </c>
      <c r="I1854" s="3" t="n">
        <v>209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</v>
      </c>
      <c r="O1854" s="1" t="n">
        <v>0.06200000000000001</v>
      </c>
      <c r="P1854" s="1" t="n">
        <v>0.09390000000000001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6609</t>
        </is>
      </c>
      <c r="V1854" s="1" t="inlineStr">
        <is>
          <t>10020</t>
        </is>
      </c>
      <c r="W1854" s="1" t="inlineStr">
        <is>
          <t>17557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43.85</v>
      </c>
      <c r="AO1854" s="1" t="n">
        <v>44.42</v>
      </c>
      <c r="AP1854" s="1" t="n">
        <v>44.33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1.977687626774851</v>
      </c>
      <c r="E1855" s="2" t="n">
        <v>1.989060169070125</v>
      </c>
      <c r="F1855" s="3" t="n">
        <v>1.999024865919065</v>
      </c>
      <c r="G1855" s="4" t="n">
        <v>26</v>
      </c>
      <c r="H1855" s="4" t="n">
        <v>21</v>
      </c>
      <c r="I1855" s="3" t="n">
        <v>32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0.021</v>
      </c>
      <c r="O1855" s="1" t="n">
        <v>0.0466</v>
      </c>
      <c r="P1855" s="1" t="n">
        <v>0.0351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40.22</v>
      </c>
      <c r="AO1855" s="1" t="n">
        <v>41.02</v>
      </c>
      <c r="AP1855" s="1" t="n">
        <v>41.84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-2.713691667950097</v>
      </c>
      <c r="E1856" s="2" t="n">
        <v>1.785714285714288</v>
      </c>
      <c r="F1856" s="3" t="n">
        <v>-0.2986188876446548</v>
      </c>
      <c r="G1856" s="4" t="n">
        <v>83134</v>
      </c>
      <c r="H1856" s="4" t="n">
        <v>84629</v>
      </c>
      <c r="I1856" s="3" t="n">
        <v>67575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474.549</v>
      </c>
      <c r="O1856" s="1" t="n">
        <v>406.5281</v>
      </c>
      <c r="P1856" s="1" t="n">
        <v>224.937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1791331</t>
        </is>
      </c>
      <c r="V1856" s="1" t="inlineStr">
        <is>
          <t>1554407</t>
        </is>
      </c>
      <c r="W1856" s="1" t="inlineStr">
        <is>
          <t>804832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65400</v>
      </c>
      <c r="AC1856" s="1" t="n">
        <v>6600</v>
      </c>
      <c r="AD1856" s="1" t="n">
        <v>540</v>
      </c>
      <c r="AE1856" s="1" t="n">
        <v>317</v>
      </c>
      <c r="AF1856" s="1" t="n">
        <v>160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1592.45</v>
      </c>
      <c r="AL1856" s="1" t="n">
        <v>1618.2</v>
      </c>
      <c r="AM1856" s="1" t="n">
        <v>1611.8</v>
      </c>
      <c r="AN1856" s="1" t="n">
        <v>1579.2</v>
      </c>
      <c r="AO1856" s="1" t="n">
        <v>1607.4</v>
      </c>
      <c r="AP1856" s="1" t="n">
        <v>1602.6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4.504214658001416</v>
      </c>
      <c r="E1857" s="2" t="n">
        <v>0.9328243334770083</v>
      </c>
      <c r="F1857" s="3" t="n">
        <v>-1.00350770169285</v>
      </c>
      <c r="G1857" s="4" t="n">
        <v>15796</v>
      </c>
      <c r="H1857" s="4" t="n">
        <v>18286</v>
      </c>
      <c r="I1857" s="3" t="n">
        <v>14661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57.025</v>
      </c>
      <c r="O1857" s="1" t="n">
        <v>23.3459</v>
      </c>
      <c r="P1857" s="1" t="n">
        <v>18.6992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324909</t>
        </is>
      </c>
      <c r="V1857" s="1" t="inlineStr">
        <is>
          <t>104288</t>
        </is>
      </c>
      <c r="W1857" s="1" t="inlineStr">
        <is>
          <t>88039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1624.1</v>
      </c>
      <c r="AO1857" s="1" t="n">
        <v>1639.25</v>
      </c>
      <c r="AP1857" s="1" t="n">
        <v>1622.8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-2.031694433157254</v>
      </c>
      <c r="E1858" s="2" t="n">
        <v>-2.032351721277472</v>
      </c>
      <c r="F1858" s="3" t="n">
        <v>1.989839119390342</v>
      </c>
      <c r="G1858" s="4" t="n">
        <v>2</v>
      </c>
      <c r="H1858" s="4" t="n">
        <v>2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0.0002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24.11</v>
      </c>
      <c r="AO1858" s="1" t="n">
        <v>23.62</v>
      </c>
      <c r="AP1858" s="1" t="n">
        <v>24.09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0.08451853578923091</v>
      </c>
      <c r="E1859" s="2" t="n">
        <v>4.423284121021522</v>
      </c>
      <c r="F1859" s="3" t="n">
        <v>1.313441160066924</v>
      </c>
      <c r="G1859" s="4" t="n">
        <v>5890</v>
      </c>
      <c r="H1859" s="4" t="n">
        <v>17778</v>
      </c>
      <c r="I1859" s="3" t="n">
        <v>18152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5.7342</v>
      </c>
      <c r="O1859" s="1" t="n">
        <v>19.7258</v>
      </c>
      <c r="P1859" s="1" t="n">
        <v>12.1065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20081</t>
        </is>
      </c>
      <c r="V1859" s="1" t="inlineStr">
        <is>
          <t>39211</t>
        </is>
      </c>
      <c r="W1859" s="1" t="inlineStr">
        <is>
          <t>35786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1717.05</v>
      </c>
      <c r="AO1859" s="1" t="n">
        <v>1793</v>
      </c>
      <c r="AP1859" s="1" t="n">
        <v>1816.55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-2.72682576301955</v>
      </c>
      <c r="E1860" s="2" t="n">
        <v>-0.1788491446345221</v>
      </c>
      <c r="F1860" s="3" t="n">
        <v>-1.378826828698297</v>
      </c>
      <c r="G1860" s="4" t="n">
        <v>20466</v>
      </c>
      <c r="H1860" s="4" t="n">
        <v>11963</v>
      </c>
      <c r="I1860" s="3" t="n">
        <v>12828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33.577</v>
      </c>
      <c r="O1860" s="1" t="n">
        <v>20.9441</v>
      </c>
      <c r="P1860" s="1" t="n">
        <v>20.4913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126706</t>
        </is>
      </c>
      <c r="V1860" s="1" t="inlineStr">
        <is>
          <t>106855</t>
        </is>
      </c>
      <c r="W1860" s="1" t="inlineStr">
        <is>
          <t>91995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1286</v>
      </c>
      <c r="AO1860" s="1" t="n">
        <v>1283.7</v>
      </c>
      <c r="AP1860" s="1" t="n">
        <v>1266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3.700857984376999</v>
      </c>
      <c r="E1861" s="2" t="n">
        <v>-0.9755495183996021</v>
      </c>
      <c r="F1861" s="3" t="n">
        <v>-3.391944132684864</v>
      </c>
      <c r="G1861" s="4" t="n">
        <v>1548</v>
      </c>
      <c r="H1861" s="4" t="n">
        <v>1437</v>
      </c>
      <c r="I1861" s="3" t="n">
        <v>845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6.1149</v>
      </c>
      <c r="O1861" s="1" t="n">
        <v>5.1974</v>
      </c>
      <c r="P1861" s="1" t="n">
        <v>1.9442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404.9</v>
      </c>
      <c r="AO1861" s="1" t="n">
        <v>400.95</v>
      </c>
      <c r="AP1861" s="1" t="n">
        <v>387.35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</v>
      </c>
      <c r="E1862" s="2" t="n">
        <v>2.000000000000008</v>
      </c>
      <c r="F1862" s="3" t="n">
        <v>1.988795518207265</v>
      </c>
      <c r="G1862" s="4" t="n">
        <v>71</v>
      </c>
      <c r="H1862" s="4" t="n">
        <v>27</v>
      </c>
      <c r="I1862" s="3" t="n">
        <v>26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0.275</v>
      </c>
      <c r="O1862" s="1" t="n">
        <v>0.0481</v>
      </c>
      <c r="P1862" s="1" t="n">
        <v>0.0405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70</v>
      </c>
      <c r="AO1862" s="1" t="n">
        <v>71.40000000000001</v>
      </c>
      <c r="AP1862" s="1" t="n">
        <v>72.81999999999999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-0.4493885369088063</v>
      </c>
      <c r="E1863" s="2" t="n">
        <v>-1.139643306445639</v>
      </c>
      <c r="F1863" s="3" t="n">
        <v>-2.223220300920727</v>
      </c>
      <c r="G1863" s="4" t="n">
        <v>7615</v>
      </c>
      <c r="H1863" s="4" t="n">
        <v>6486</v>
      </c>
      <c r="I1863" s="3" t="n">
        <v>4942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6.772</v>
      </c>
      <c r="O1863" s="1" t="n">
        <v>7.1683</v>
      </c>
      <c r="P1863" s="1" t="n">
        <v>5.2067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180981</t>
        </is>
      </c>
      <c r="V1863" s="1" t="inlineStr">
        <is>
          <t>231482</t>
        </is>
      </c>
      <c r="W1863" s="1" t="inlineStr">
        <is>
          <t>204201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135.13</v>
      </c>
      <c r="AO1863" s="1" t="n">
        <v>133.59</v>
      </c>
      <c r="AP1863" s="1" t="n">
        <v>130.62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-1.595378902489337</v>
      </c>
      <c r="E1864" s="2" t="n">
        <v>1.984626135569534</v>
      </c>
      <c r="F1864" s="3" t="n">
        <v>11.19638207482527</v>
      </c>
      <c r="G1864" s="4" t="n">
        <v>1650</v>
      </c>
      <c r="H1864" s="4" t="n">
        <v>952</v>
      </c>
      <c r="I1864" s="3" t="n">
        <v>20583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0.5061</v>
      </c>
      <c r="O1864" s="1" t="n">
        <v>0.4299</v>
      </c>
      <c r="P1864" s="1" t="n">
        <v>23.5834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36412</t>
        </is>
      </c>
      <c r="V1864" s="1" t="inlineStr">
        <is>
          <t>33654</t>
        </is>
      </c>
      <c r="W1864" s="1" t="inlineStr">
        <is>
          <t>975101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71.55</v>
      </c>
      <c r="AO1864" s="1" t="n">
        <v>72.97</v>
      </c>
      <c r="AP1864" s="1" t="n">
        <v>81.14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0.3081732916480561</v>
      </c>
      <c r="E1865" s="2" t="n">
        <v>1.335767398370364</v>
      </c>
      <c r="F1865" s="3" t="n">
        <v>-0.2987828990728972</v>
      </c>
      <c r="G1865" s="4" t="n">
        <v>35511</v>
      </c>
      <c r="H1865" s="4" t="n">
        <v>26788</v>
      </c>
      <c r="I1865" s="3" t="n">
        <v>23792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53.3583</v>
      </c>
      <c r="O1865" s="1" t="n">
        <v>28.0267</v>
      </c>
      <c r="P1865" s="1" t="n">
        <v>33.4092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1223004</t>
        </is>
      </c>
      <c r="V1865" s="1" t="inlineStr">
        <is>
          <t>600727</t>
        </is>
      </c>
      <c r="W1865" s="1" t="inlineStr">
        <is>
          <t>795040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224.59</v>
      </c>
      <c r="AO1865" s="1" t="n">
        <v>227.59</v>
      </c>
      <c r="AP1865" s="1" t="n">
        <v>226.91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1.200548822318787</v>
      </c>
      <c r="E1866" s="2" t="n">
        <v>3.587165292057391</v>
      </c>
      <c r="F1866" s="3" t="n">
        <v>0.3981021977422641</v>
      </c>
      <c r="G1866" s="4" t="n">
        <v>17620</v>
      </c>
      <c r="H1866" s="4" t="n">
        <v>18595</v>
      </c>
      <c r="I1866" s="3" t="n">
        <v>13164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25.1865</v>
      </c>
      <c r="O1866" s="1" t="n">
        <v>24.0543</v>
      </c>
      <c r="P1866" s="1" t="n">
        <v>18.168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687253</t>
        </is>
      </c>
      <c r="V1866" s="1" t="inlineStr">
        <is>
          <t>672867</t>
        </is>
      </c>
      <c r="W1866" s="1" t="inlineStr">
        <is>
          <t>521732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177.02</v>
      </c>
      <c r="AO1866" s="1" t="n">
        <v>183.37</v>
      </c>
      <c r="AP1866" s="1" t="n">
        <v>184.1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-1.054216867469884</v>
      </c>
      <c r="E1867" s="2" t="n">
        <v>1.978691019786906</v>
      </c>
      <c r="F1867" s="3" t="n">
        <v>1.791044776119407</v>
      </c>
      <c r="G1867" s="4" t="n">
        <v>39</v>
      </c>
      <c r="H1867" s="4" t="n">
        <v>28</v>
      </c>
      <c r="I1867" s="3" t="n">
        <v>20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0.0545</v>
      </c>
      <c r="O1867" s="1" t="n">
        <v>0.0296</v>
      </c>
      <c r="P1867" s="1" t="n">
        <v>0.0132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32.85</v>
      </c>
      <c r="AO1867" s="1" t="n">
        <v>33.5</v>
      </c>
      <c r="AP1867" s="1" t="n">
        <v>34.1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-4.443013522215065</v>
      </c>
      <c r="E1868" s="2" t="n">
        <v>3.571428571428567</v>
      </c>
      <c r="F1868" s="3" t="n">
        <v>1.236174365647373</v>
      </c>
      <c r="G1868" s="4" t="n">
        <v>832</v>
      </c>
      <c r="H1868" s="4" t="n">
        <v>759</v>
      </c>
      <c r="I1868" s="3" t="n">
        <v>366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0.4916</v>
      </c>
      <c r="O1868" s="1" t="n">
        <v>0.3007</v>
      </c>
      <c r="P1868" s="1" t="n">
        <v>0.2189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185053</t>
        </is>
      </c>
      <c r="V1868" s="1" t="inlineStr">
        <is>
          <t>119132</t>
        </is>
      </c>
      <c r="W1868" s="1" t="inlineStr">
        <is>
          <t>64415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14.84</v>
      </c>
      <c r="AO1868" s="1" t="n">
        <v>15.37</v>
      </c>
      <c r="AP1868" s="1" t="n">
        <v>15.56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1.403949050617931</v>
      </c>
      <c r="E1869" s="2" t="n">
        <v>-0.5066423851883152</v>
      </c>
      <c r="F1869" s="3" t="n">
        <v>-0.640634533251966</v>
      </c>
      <c r="G1869" s="4" t="n">
        <v>15504</v>
      </c>
      <c r="H1869" s="4" t="n">
        <v>10202</v>
      </c>
      <c r="I1869" s="3" t="n">
        <v>8377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31.6243</v>
      </c>
      <c r="O1869" s="1" t="n">
        <v>19.1844</v>
      </c>
      <c r="P1869" s="1" t="n">
        <v>13.88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49481</t>
        </is>
      </c>
      <c r="V1869" s="1" t="inlineStr">
        <is>
          <t>38883</t>
        </is>
      </c>
      <c r="W1869" s="1" t="inlineStr">
        <is>
          <t>32053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2141.55</v>
      </c>
      <c r="AO1869" s="1" t="n">
        <v>2130.7</v>
      </c>
      <c r="AP1869" s="1" t="n">
        <v>2117.05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1.973359644795261</v>
      </c>
      <c r="E1870" s="2" t="n">
        <v>-0.2687738536795141</v>
      </c>
      <c r="F1870" s="3" t="n">
        <v>-1.304371260712547</v>
      </c>
      <c r="G1870" s="4" t="n">
        <v>106</v>
      </c>
      <c r="H1870" s="4" t="n">
        <v>86</v>
      </c>
      <c r="I1870" s="3" t="n">
        <v>99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0.262</v>
      </c>
      <c r="O1870" s="1" t="n">
        <v>0.1393</v>
      </c>
      <c r="P1870" s="1" t="n">
        <v>0.21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186.03</v>
      </c>
      <c r="AO1870" s="1" t="n">
        <v>185.53</v>
      </c>
      <c r="AP1870" s="1" t="n">
        <v>183.11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-3.528843653653282</v>
      </c>
      <c r="E1871" s="2" t="n">
        <v>1.286049824804593</v>
      </c>
      <c r="F1871" s="3" t="n">
        <v>0.7546093898498349</v>
      </c>
      <c r="G1871" s="4" t="n">
        <v>2369</v>
      </c>
      <c r="H1871" s="4" t="n">
        <v>2327</v>
      </c>
      <c r="I1871" s="3" t="n">
        <v>1464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2.2006</v>
      </c>
      <c r="O1871" s="1" t="n">
        <v>4.5844</v>
      </c>
      <c r="P1871" s="1" t="n">
        <v>2.2837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5050</t>
        </is>
      </c>
      <c r="V1871" s="1" t="inlineStr">
        <is>
          <t>12313</t>
        </is>
      </c>
      <c r="W1871" s="1" t="inlineStr">
        <is>
          <t>6397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2597.1</v>
      </c>
      <c r="AO1871" s="1" t="n">
        <v>2630.5</v>
      </c>
      <c r="AP1871" s="1" t="n">
        <v>2650.35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0.3335417969564358</v>
      </c>
      <c r="E1872" s="2" t="n">
        <v>3.781425306461664</v>
      </c>
      <c r="F1872" s="3" t="n">
        <v>0.06006006006006234</v>
      </c>
      <c r="G1872" s="4" t="n">
        <v>7507</v>
      </c>
      <c r="H1872" s="4" t="n">
        <v>19545</v>
      </c>
      <c r="I1872" s="3" t="n">
        <v>4666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2.5774</v>
      </c>
      <c r="O1872" s="1" t="n">
        <v>11.4817</v>
      </c>
      <c r="P1872" s="1" t="n">
        <v>3.7143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53851</t>
        </is>
      </c>
      <c r="V1872" s="1" t="inlineStr">
        <is>
          <t>242323</t>
        </is>
      </c>
      <c r="W1872" s="1" t="inlineStr">
        <is>
          <t>110529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240.65</v>
      </c>
      <c r="AO1872" s="1" t="n">
        <v>249.75</v>
      </c>
      <c r="AP1872" s="1" t="n">
        <v>249.9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-0.1558747459818954</v>
      </c>
      <c r="E1873" s="2" t="n">
        <v>1.309079134527549</v>
      </c>
      <c r="F1873" s="3" t="n">
        <v>2.047828320301349</v>
      </c>
      <c r="G1873" s="4" t="n">
        <v>18907</v>
      </c>
      <c r="H1873" s="4" t="n">
        <v>18438</v>
      </c>
      <c r="I1873" s="3" t="n">
        <v>23959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76.3073</v>
      </c>
      <c r="O1873" s="1" t="n">
        <v>23.1596</v>
      </c>
      <c r="P1873" s="1" t="n">
        <v>42.9759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136253</t>
        </is>
      </c>
      <c r="V1873" s="1" t="inlineStr">
        <is>
          <t>31069</t>
        </is>
      </c>
      <c r="W1873" s="1" t="inlineStr">
        <is>
          <t>53482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4323.65</v>
      </c>
      <c r="AO1873" s="1" t="n">
        <v>4380.25</v>
      </c>
      <c r="AP1873" s="1" t="n">
        <v>4469.95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1.298090490076188</v>
      </c>
      <c r="E1874" s="2" t="n">
        <v>0.3389358343393157</v>
      </c>
      <c r="F1874" s="3" t="n">
        <v>-5.002082272916572</v>
      </c>
      <c r="G1874" s="4" t="n">
        <v>18873</v>
      </c>
      <c r="H1874" s="4" t="n">
        <v>14080</v>
      </c>
      <c r="I1874" s="3" t="n">
        <v>11251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29.8047</v>
      </c>
      <c r="O1874" s="1" t="n">
        <v>10.5661</v>
      </c>
      <c r="P1874" s="1" t="n">
        <v>35.0957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990401</t>
        </is>
      </c>
      <c r="V1874" s="1" t="inlineStr">
        <is>
          <t>276635</t>
        </is>
      </c>
      <c r="W1874" s="1" t="inlineStr">
        <is>
          <t>949172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215.38</v>
      </c>
      <c r="AO1874" s="1" t="n">
        <v>216.11</v>
      </c>
      <c r="AP1874" s="1" t="n">
        <v>205.3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0.07239279478771345</v>
      </c>
      <c r="E1875" s="2" t="n">
        <v>1.999999999999995</v>
      </c>
      <c r="F1875" s="3" t="n">
        <v>0</v>
      </c>
      <c r="G1875" s="4" t="n">
        <v>19</v>
      </c>
      <c r="H1875" s="4" t="n">
        <v>35</v>
      </c>
      <c r="I1875" s="3" t="n">
        <v>30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0.0245</v>
      </c>
      <c r="O1875" s="1" t="n">
        <v>0.1675</v>
      </c>
      <c r="P1875" s="1" t="n">
        <v>0.0644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235</v>
      </c>
      <c r="AO1875" s="1" t="n">
        <v>239.7</v>
      </c>
      <c r="AP1875" s="1" t="n">
        <v>239.7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-0.1282574476767939</v>
      </c>
      <c r="E1876" s="2" t="n">
        <v>0.0642110793298778</v>
      </c>
      <c r="F1876" s="3" t="n">
        <v>-0.6650332516625884</v>
      </c>
      <c r="G1876" s="4" t="n">
        <v>7199</v>
      </c>
      <c r="H1876" s="4" t="n">
        <v>3972</v>
      </c>
      <c r="I1876" s="3" t="n">
        <v>3849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5.1665</v>
      </c>
      <c r="O1876" s="1" t="n">
        <v>2.907</v>
      </c>
      <c r="P1876" s="1" t="n">
        <v>2.8088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22251</t>
        </is>
      </c>
      <c r="V1876" s="1" t="inlineStr">
        <is>
          <t>19954</t>
        </is>
      </c>
      <c r="W1876" s="1" t="inlineStr">
        <is>
          <t>13820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856.55</v>
      </c>
      <c r="AO1876" s="1" t="n">
        <v>857.1</v>
      </c>
      <c r="AP1876" s="1" t="n">
        <v>851.4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0.4175016700066801</v>
      </c>
      <c r="E1877" s="2" t="n">
        <v>7.517046399467827</v>
      </c>
      <c r="F1877" s="3" t="n">
        <v>-2.645011600928078</v>
      </c>
      <c r="G1877" s="4" t="n">
        <v>49427</v>
      </c>
      <c r="H1877" s="4" t="n">
        <v>84573</v>
      </c>
      <c r="I1877" s="3" t="n">
        <v>36619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79.3789</v>
      </c>
      <c r="O1877" s="1" t="n">
        <v>172.1203</v>
      </c>
      <c r="P1877" s="1" t="n">
        <v>58.9785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676977</t>
        </is>
      </c>
      <c r="V1877" s="1" t="inlineStr">
        <is>
          <t>1518980</t>
        </is>
      </c>
      <c r="W1877" s="1" t="inlineStr">
        <is>
          <t>706473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300.65</v>
      </c>
      <c r="AO1877" s="1" t="n">
        <v>323.25</v>
      </c>
      <c r="AP1877" s="1" t="n">
        <v>314.7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-1.30072105188747</v>
      </c>
      <c r="E1878" s="2" t="n">
        <v>1.080483762048012</v>
      </c>
      <c r="F1878" s="3" t="n">
        <v>-1.840267233525653</v>
      </c>
      <c r="G1878" s="4" t="n">
        <v>4898</v>
      </c>
      <c r="H1878" s="4" t="n">
        <v>5675</v>
      </c>
      <c r="I1878" s="3" t="n">
        <v>3200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5.547000000000001</v>
      </c>
      <c r="O1878" s="1" t="n">
        <v>5.355</v>
      </c>
      <c r="P1878" s="1" t="n">
        <v>3.3816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10222</t>
        </is>
      </c>
      <c r="V1878" s="1" t="inlineStr">
        <is>
          <t>6532</t>
        </is>
      </c>
      <c r="W1878" s="1" t="inlineStr">
        <is>
          <t>7867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2443.35</v>
      </c>
      <c r="AO1878" s="1" t="n">
        <v>2469.75</v>
      </c>
      <c r="AP1878" s="1" t="n">
        <v>2424.3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2.656437159795609</v>
      </c>
      <c r="E1879" s="2" t="n">
        <v>3.076582231740642</v>
      </c>
      <c r="F1879" s="3" t="n">
        <v>-0.9872757494125143</v>
      </c>
      <c r="G1879" s="4" t="n">
        <v>6608</v>
      </c>
      <c r="H1879" s="4" t="n">
        <v>4822</v>
      </c>
      <c r="I1879" s="3" t="n">
        <v>10576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8.8161</v>
      </c>
      <c r="O1879" s="1" t="n">
        <v>6.6158</v>
      </c>
      <c r="P1879" s="1" t="n">
        <v>14.2865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10502</t>
        </is>
      </c>
      <c r="V1879" s="1" t="inlineStr">
        <is>
          <t>10560</t>
        </is>
      </c>
      <c r="W1879" s="1" t="inlineStr">
        <is>
          <t>16950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3385.25</v>
      </c>
      <c r="AO1879" s="1" t="n">
        <v>3489.4</v>
      </c>
      <c r="AP1879" s="1" t="n">
        <v>3454.95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-0.3974542480319032</v>
      </c>
      <c r="E1880" s="2" t="n">
        <v>0.6376945481606916</v>
      </c>
      <c r="F1880" s="3" t="n">
        <v>-0.0522732488461567</v>
      </c>
      <c r="G1880" s="4" t="n">
        <v>34679</v>
      </c>
      <c r="H1880" s="4" t="n">
        <v>33144</v>
      </c>
      <c r="I1880" s="3" t="n">
        <v>26037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64.5604</v>
      </c>
      <c r="O1880" s="1" t="n">
        <v>62.6214</v>
      </c>
      <c r="P1880" s="1" t="n">
        <v>54.1069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95232</t>
        </is>
      </c>
      <c r="V1880" s="1" t="inlineStr">
        <is>
          <t>108319</t>
        </is>
      </c>
      <c r="W1880" s="1" t="inlineStr">
        <is>
          <t>91323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3896.85</v>
      </c>
      <c r="AO1880" s="1" t="n">
        <v>3921.7</v>
      </c>
      <c r="AP1880" s="1" t="n">
        <v>3919.65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4.996481351161147</v>
      </c>
      <c r="E1881" s="2" t="n">
        <v>0.1340482573726513</v>
      </c>
      <c r="F1881" s="3" t="n">
        <v>-4.149933065595711</v>
      </c>
      <c r="G1881" s="4" t="n">
        <v>255</v>
      </c>
      <c r="H1881" s="4" t="n">
        <v>188</v>
      </c>
      <c r="I1881" s="3" t="n">
        <v>128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0.2259</v>
      </c>
      <c r="O1881" s="1" t="n">
        <v>0.1085</v>
      </c>
      <c r="P1881" s="1" t="n">
        <v>0.0619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14.92</v>
      </c>
      <c r="AO1881" s="1" t="n">
        <v>14.94</v>
      </c>
      <c r="AP1881" s="1" t="n">
        <v>14.32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-0.3066544004906514</v>
      </c>
      <c r="E1882" s="2" t="n">
        <v>-0.2460781298062082</v>
      </c>
      <c r="F1882" s="3" t="n">
        <v>-1.194881282762883</v>
      </c>
      <c r="G1882" s="4" t="n">
        <v>56</v>
      </c>
      <c r="H1882" s="4" t="n">
        <v>99</v>
      </c>
      <c r="I1882" s="3" t="n">
        <v>515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0.0559</v>
      </c>
      <c r="O1882" s="1" t="n">
        <v>0.1532</v>
      </c>
      <c r="P1882" s="1" t="n">
        <v>0.2552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3638</t>
        </is>
      </c>
      <c r="V1882" s="1" t="inlineStr">
        <is>
          <t>10920</t>
        </is>
      </c>
      <c r="W1882" s="1" t="inlineStr">
        <is>
          <t>11016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130.04</v>
      </c>
      <c r="AO1882" s="1" t="n">
        <v>129.72</v>
      </c>
      <c r="AP1882" s="1" t="n">
        <v>128.17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-1.106874923133686</v>
      </c>
      <c r="E1883" s="2" t="n">
        <v>4.1412759607014</v>
      </c>
      <c r="F1883" s="3" t="n">
        <v>-3.439216622880339</v>
      </c>
      <c r="G1883" s="4" t="n">
        <v>43730</v>
      </c>
      <c r="H1883" s="4" t="n">
        <v>42478</v>
      </c>
      <c r="I1883" s="3" t="n">
        <v>21937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64.9986</v>
      </c>
      <c r="O1883" s="1" t="n">
        <v>84.30200000000001</v>
      </c>
      <c r="P1883" s="1" t="n">
        <v>30.5956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365873</t>
        </is>
      </c>
      <c r="V1883" s="1" t="inlineStr">
        <is>
          <t>517181</t>
        </is>
      </c>
      <c r="W1883" s="1" t="inlineStr">
        <is>
          <t>258541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402.05</v>
      </c>
      <c r="AO1883" s="1" t="n">
        <v>418.7</v>
      </c>
      <c r="AP1883" s="1" t="n">
        <v>404.3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-0.08637909625870048</v>
      </c>
      <c r="E1884" s="2" t="n">
        <v>-0.009455881558326823</v>
      </c>
      <c r="F1884" s="3" t="n">
        <v>0.6754839842747328</v>
      </c>
      <c r="G1884" s="4" t="n">
        <v>11236</v>
      </c>
      <c r="H1884" s="4" t="n">
        <v>9450</v>
      </c>
      <c r="I1884" s="3" t="n">
        <v>5685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20.0595</v>
      </c>
      <c r="O1884" s="1" t="n">
        <v>25.3602</v>
      </c>
      <c r="P1884" s="1" t="n">
        <v>12.5962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31515</t>
        </is>
      </c>
      <c r="V1884" s="1" t="inlineStr">
        <is>
          <t>45777</t>
        </is>
      </c>
      <c r="W1884" s="1" t="inlineStr">
        <is>
          <t>20846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3701.4</v>
      </c>
      <c r="AO1884" s="1" t="n">
        <v>3701.05</v>
      </c>
      <c r="AP1884" s="1" t="n">
        <v>3726.05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-1.915917551984011</v>
      </c>
      <c r="E1886" s="2" t="n">
        <v>-1.138678022588405</v>
      </c>
      <c r="F1886" s="3" t="n">
        <v>0.1123700721041126</v>
      </c>
      <c r="G1886" s="4" t="n">
        <v>352</v>
      </c>
      <c r="H1886" s="4" t="n">
        <v>279</v>
      </c>
      <c r="I1886" s="3" t="n">
        <v>357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0.1735</v>
      </c>
      <c r="O1886" s="1" t="n">
        <v>0.1188</v>
      </c>
      <c r="P1886" s="1" t="n">
        <v>0.1532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1655</t>
        </is>
      </c>
      <c r="V1886" s="1" t="inlineStr">
        <is>
          <t>1464</t>
        </is>
      </c>
      <c r="W1886" s="1" t="inlineStr">
        <is>
          <t>1603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540.1</v>
      </c>
      <c r="AO1886" s="1" t="n">
        <v>533.95</v>
      </c>
      <c r="AP1886" s="1" t="n">
        <v>534.55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-2.499999999999993</v>
      </c>
      <c r="E1887" s="2" t="n">
        <v>2.613822004403719</v>
      </c>
      <c r="F1887" s="3" t="n">
        <v>-3.537066519000494</v>
      </c>
      <c r="G1887" s="4" t="n">
        <v>31489</v>
      </c>
      <c r="H1887" s="4" t="n">
        <v>18687</v>
      </c>
      <c r="I1887" s="3" t="n">
        <v>35124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33.6405</v>
      </c>
      <c r="O1887" s="1" t="n">
        <v>18.961</v>
      </c>
      <c r="P1887" s="1" t="n">
        <v>21.1702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204161</t>
        </is>
      </c>
      <c r="V1887" s="1" t="inlineStr">
        <is>
          <t>125105</t>
        </is>
      </c>
      <c r="W1887" s="1" t="inlineStr">
        <is>
          <t>180494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703.95</v>
      </c>
      <c r="AO1887" s="1" t="n">
        <v>722.35</v>
      </c>
      <c r="AP1887" s="1" t="n">
        <v>696.8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-2.376654632972316</v>
      </c>
      <c r="E1888" s="2" t="n">
        <v>2.619414483821263</v>
      </c>
      <c r="F1888" s="3" t="n">
        <v>-1.84684684684684</v>
      </c>
      <c r="G1888" s="4" t="n">
        <v>12981</v>
      </c>
      <c r="H1888" s="4" t="n">
        <v>8879</v>
      </c>
      <c r="I1888" s="3" t="n">
        <v>8520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9.889700000000001</v>
      </c>
      <c r="O1888" s="1" t="n">
        <v>6.4397</v>
      </c>
      <c r="P1888" s="1" t="n">
        <v>6.6271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122958</t>
        </is>
      </c>
      <c r="V1888" s="1" t="inlineStr">
        <is>
          <t>72056</t>
        </is>
      </c>
      <c r="W1888" s="1" t="inlineStr">
        <is>
          <t>78680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324.5</v>
      </c>
      <c r="AO1888" s="1" t="n">
        <v>333</v>
      </c>
      <c r="AP1888" s="1" t="n">
        <v>326.85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-2.021563342318064</v>
      </c>
      <c r="E1889" s="2" t="n">
        <v>4.986244841815691</v>
      </c>
      <c r="F1889" s="3" t="n">
        <v>4.945954798558788</v>
      </c>
      <c r="G1889" s="4" t="n">
        <v>2081</v>
      </c>
      <c r="H1889" s="4" t="n">
        <v>1622</v>
      </c>
      <c r="I1889" s="3" t="n">
        <v>2787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1.2353</v>
      </c>
      <c r="O1889" s="1" t="n">
        <v>1.4009</v>
      </c>
      <c r="P1889" s="1" t="n">
        <v>3.1272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29.08</v>
      </c>
      <c r="AO1889" s="1" t="n">
        <v>30.53</v>
      </c>
      <c r="AP1889" s="1" t="n">
        <v>32.04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-1.867657036746069</v>
      </c>
      <c r="E1890" s="2" t="n">
        <v>1.299126637554578</v>
      </c>
      <c r="F1890" s="3" t="n">
        <v>-2.647555411861904</v>
      </c>
      <c r="G1890" s="4" t="n">
        <v>42257</v>
      </c>
      <c r="H1890" s="4" t="n">
        <v>24555</v>
      </c>
      <c r="I1890" s="3" t="n">
        <v>36144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69.6268</v>
      </c>
      <c r="O1890" s="1" t="n">
        <v>41.7456</v>
      </c>
      <c r="P1890" s="1" t="n">
        <v>55.0516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161957</t>
        </is>
      </c>
      <c r="V1890" s="1" t="inlineStr">
        <is>
          <t>104689</t>
        </is>
      </c>
      <c r="W1890" s="1" t="inlineStr">
        <is>
          <t>193771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1374</v>
      </c>
      <c r="AO1890" s="1" t="n">
        <v>1391.85</v>
      </c>
      <c r="AP1890" s="1" t="n">
        <v>1355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-0.2963063184954626</v>
      </c>
      <c r="E1891" s="2" t="n">
        <v>1.162964269720859</v>
      </c>
      <c r="F1891" s="3" t="n">
        <v>-0.4373021409025107</v>
      </c>
      <c r="G1891" s="4" t="n">
        <v>75203</v>
      </c>
      <c r="H1891" s="4" t="n">
        <v>99559</v>
      </c>
      <c r="I1891" s="3" t="n">
        <v>88291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340.2963</v>
      </c>
      <c r="O1891" s="1" t="n">
        <v>412.8761</v>
      </c>
      <c r="P1891" s="1" t="n">
        <v>309.4161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443365</t>
        </is>
      </c>
      <c r="V1891" s="1" t="inlineStr">
        <is>
          <t>635742</t>
        </is>
      </c>
      <c r="W1891" s="1" t="inlineStr">
        <is>
          <t>515696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10150</v>
      </c>
      <c r="AC1891" s="1" t="n">
        <v>7700</v>
      </c>
      <c r="AD1891" s="1" t="n">
        <v>281</v>
      </c>
      <c r="AE1891" s="1" t="n">
        <v>439</v>
      </c>
      <c r="AF1891" s="1" t="n">
        <v>321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3719.1</v>
      </c>
      <c r="AL1891" s="1" t="n">
        <v>3755.95</v>
      </c>
      <c r="AM1891" s="1" t="n">
        <v>3747.05</v>
      </c>
      <c r="AN1891" s="1" t="n">
        <v>3684.55</v>
      </c>
      <c r="AO1891" s="1" t="n">
        <v>3727.4</v>
      </c>
      <c r="AP1891" s="1" t="n">
        <v>3711.1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-1.025694156651481</v>
      </c>
      <c r="E1892" s="2" t="n">
        <v>1.49691196482781</v>
      </c>
      <c r="F1892" s="3" t="n">
        <v>-1.237623762376238</v>
      </c>
      <c r="G1892" s="4" t="n">
        <v>8358</v>
      </c>
      <c r="H1892" s="4" t="n">
        <v>8923</v>
      </c>
      <c r="I1892" s="3" t="n">
        <v>5289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10.7584</v>
      </c>
      <c r="O1892" s="1" t="n">
        <v>10.8329</v>
      </c>
      <c r="P1892" s="1" t="n">
        <v>4.3269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127176</t>
        </is>
      </c>
      <c r="V1892" s="1" t="inlineStr">
        <is>
          <t>142895</t>
        </is>
      </c>
      <c r="W1892" s="1" t="inlineStr">
        <is>
          <t>58120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477.65</v>
      </c>
      <c r="AO1892" s="1" t="n">
        <v>484.8</v>
      </c>
      <c r="AP1892" s="1" t="n">
        <v>478.8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-0.495560602932071</v>
      </c>
      <c r="E1893" s="2" t="n">
        <v>1.577090682714267</v>
      </c>
      <c r="F1893" s="3" t="n">
        <v>0.5005107252298211</v>
      </c>
      <c r="G1893" s="4" t="n">
        <v>1227</v>
      </c>
      <c r="H1893" s="4" t="n">
        <v>870</v>
      </c>
      <c r="I1893" s="3" t="n">
        <v>1078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0.5072</v>
      </c>
      <c r="O1893" s="1" t="n">
        <v>1.4388</v>
      </c>
      <c r="P1893" s="1" t="n">
        <v>0.6156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36168</t>
        </is>
      </c>
      <c r="V1893" s="1" t="inlineStr">
        <is>
          <t>125461</t>
        </is>
      </c>
      <c r="W1893" s="1" t="inlineStr">
        <is>
          <t>38844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96.38</v>
      </c>
      <c r="AO1893" s="1" t="n">
        <v>97.90000000000001</v>
      </c>
      <c r="AP1893" s="1" t="n">
        <v>98.39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-0.6950207468879686</v>
      </c>
      <c r="E1894" s="2" t="n">
        <v>1.316201817612024</v>
      </c>
      <c r="F1894" s="3" t="n">
        <v>-2.123930302092987</v>
      </c>
      <c r="G1894" s="4" t="n">
        <v>5513</v>
      </c>
      <c r="H1894" s="4" t="n">
        <v>3467</v>
      </c>
      <c r="I1894" s="3" t="n">
        <v>5640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2.3389</v>
      </c>
      <c r="O1894" s="1" t="n">
        <v>1.1235</v>
      </c>
      <c r="P1894" s="1" t="n">
        <v>2.2056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102755</t>
        </is>
      </c>
      <c r="V1894" s="1" t="inlineStr">
        <is>
          <t>55919</t>
        </is>
      </c>
      <c r="W1894" s="1" t="inlineStr">
        <is>
          <t>106333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95.73</v>
      </c>
      <c r="AO1894" s="1" t="n">
        <v>96.98999999999999</v>
      </c>
      <c r="AP1894" s="1" t="n">
        <v>94.93000000000001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0.7798522868021417</v>
      </c>
      <c r="E1895" s="2" t="n">
        <v>1.087896581546732</v>
      </c>
      <c r="F1895" s="3" t="n">
        <v>-1.233789625360235</v>
      </c>
      <c r="G1895" s="4" t="n">
        <v>6692</v>
      </c>
      <c r="H1895" s="4" t="n">
        <v>4100</v>
      </c>
      <c r="I1895" s="3" t="n">
        <v>4413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3.4475</v>
      </c>
      <c r="O1895" s="1" t="n">
        <v>3.0454</v>
      </c>
      <c r="P1895" s="1" t="n">
        <v>1.8698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76189</t>
        </is>
      </c>
      <c r="V1895" s="1" t="inlineStr">
        <is>
          <t>82760</t>
        </is>
      </c>
      <c r="W1895" s="1" t="inlineStr">
        <is>
          <t>54472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219.69</v>
      </c>
      <c r="AO1895" s="1" t="n">
        <v>222.08</v>
      </c>
      <c r="AP1895" s="1" t="n">
        <v>219.34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-1.420454545454549</v>
      </c>
      <c r="E1896" s="2" t="n">
        <v>1.921229586935632</v>
      </c>
      <c r="F1896" s="3" t="n">
        <v>1.979264844486342</v>
      </c>
      <c r="G1896" s="4" t="n">
        <v>26</v>
      </c>
      <c r="H1896" s="4" t="n">
        <v>20</v>
      </c>
      <c r="I1896" s="3" t="n">
        <v>13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0.0073</v>
      </c>
      <c r="O1896" s="1" t="n">
        <v>0.0074</v>
      </c>
      <c r="P1896" s="1" t="n">
        <v>0.0061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10.41</v>
      </c>
      <c r="AO1896" s="1" t="n">
        <v>10.61</v>
      </c>
      <c r="AP1896" s="1" t="n">
        <v>10.82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-4.399734689365465</v>
      </c>
      <c r="E1897" s="2" t="n">
        <v>-2.567067530064754</v>
      </c>
      <c r="F1897" s="3" t="n">
        <v>-0.189888440541178</v>
      </c>
      <c r="G1897" s="4" t="n">
        <v>172</v>
      </c>
      <c r="H1897" s="4" t="n">
        <v>236</v>
      </c>
      <c r="I1897" s="3" t="n">
        <v>154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0.1104</v>
      </c>
      <c r="O1897" s="1" t="n">
        <v>0.2824</v>
      </c>
      <c r="P1897" s="1" t="n">
        <v>0.4504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129.72</v>
      </c>
      <c r="AO1897" s="1" t="n">
        <v>126.39</v>
      </c>
      <c r="AP1897" s="1" t="n">
        <v>126.15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0.4214593028360726</v>
      </c>
      <c r="E1898" s="2" t="n">
        <v>-0.144268601906089</v>
      </c>
      <c r="F1898" s="3" t="n">
        <v>0.2743604337229862</v>
      </c>
      <c r="G1898" s="4" t="n">
        <v>28954</v>
      </c>
      <c r="H1898" s="4" t="n">
        <v>41287</v>
      </c>
      <c r="I1898" s="3" t="n">
        <v>22226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58.1262</v>
      </c>
      <c r="O1898" s="1" t="n">
        <v>126.4437</v>
      </c>
      <c r="P1898" s="1" t="n">
        <v>69.499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84232</t>
        </is>
      </c>
      <c r="V1898" s="1" t="inlineStr">
        <is>
          <t>216114</t>
        </is>
      </c>
      <c r="W1898" s="1" t="inlineStr">
        <is>
          <t>125341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-1000</v>
      </c>
      <c r="AD1898" s="1" t="n">
        <v>44</v>
      </c>
      <c r="AE1898" s="1" t="n">
        <v>38</v>
      </c>
      <c r="AF1898" s="1" t="n">
        <v>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3442.05</v>
      </c>
      <c r="AL1898" s="1" t="n">
        <v>3443.25</v>
      </c>
      <c r="AM1898" s="1" t="n">
        <v>3446.4</v>
      </c>
      <c r="AN1898" s="1" t="n">
        <v>3431.1</v>
      </c>
      <c r="AO1898" s="1" t="n">
        <v>3426.15</v>
      </c>
      <c r="AP1898" s="1" t="n">
        <v>3435.55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-1.439655426733921</v>
      </c>
      <c r="E1899" s="2" t="n">
        <v>1.071567541680377</v>
      </c>
      <c r="F1899" s="3" t="n">
        <v>0.707791630882225</v>
      </c>
      <c r="G1899" s="4" t="n">
        <v>57917</v>
      </c>
      <c r="H1899" s="4" t="n">
        <v>60392</v>
      </c>
      <c r="I1899" s="3" t="n">
        <v>33217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106.7407</v>
      </c>
      <c r="O1899" s="1" t="n">
        <v>101.7046</v>
      </c>
      <c r="P1899" s="1" t="n">
        <v>72.7295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302944</t>
        </is>
      </c>
      <c r="V1899" s="1" t="inlineStr">
        <is>
          <t>293212</t>
        </is>
      </c>
      <c r="W1899" s="1" t="inlineStr">
        <is>
          <t>272559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1670.45</v>
      </c>
      <c r="AO1899" s="1" t="n">
        <v>1688.35</v>
      </c>
      <c r="AP1899" s="1" t="n">
        <v>1700.3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0.2487562189054673</v>
      </c>
      <c r="E1900" s="2" t="n">
        <v>-1.67493796526055</v>
      </c>
      <c r="F1900" s="3" t="n">
        <v>-0.6940063091482614</v>
      </c>
      <c r="G1900" s="4" t="n">
        <v>78</v>
      </c>
      <c r="H1900" s="4" t="n">
        <v>135</v>
      </c>
      <c r="I1900" s="3" t="n">
        <v>141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0.07480000000000001</v>
      </c>
      <c r="O1900" s="1" t="n">
        <v>0.1562</v>
      </c>
      <c r="P1900" s="1" t="n">
        <v>0.1154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96.72</v>
      </c>
      <c r="AO1900" s="1" t="n">
        <v>95.09999999999999</v>
      </c>
      <c r="AP1900" s="1" t="n">
        <v>94.44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-1.553333333333342</v>
      </c>
      <c r="E1901" s="2" t="n">
        <v>2.512358637502545</v>
      </c>
      <c r="F1901" s="3" t="n">
        <v>-1.862861672611966</v>
      </c>
      <c r="G1901" s="4" t="n">
        <v>61</v>
      </c>
      <c r="H1901" s="4" t="n">
        <v>23</v>
      </c>
      <c r="I1901" s="3" t="n">
        <v>23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0.0223</v>
      </c>
      <c r="O1901" s="1" t="n">
        <v>0.0122</v>
      </c>
      <c r="P1901" s="1" t="n">
        <v>0.0037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147.67</v>
      </c>
      <c r="AO1901" s="1" t="n">
        <v>151.38</v>
      </c>
      <c r="AP1901" s="1" t="n">
        <v>148.56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-4.605263157894741</v>
      </c>
      <c r="E1902" s="2" t="n">
        <v>-1.379310344827587</v>
      </c>
      <c r="F1902" s="3" t="n">
        <v>4.195804195804199</v>
      </c>
      <c r="G1902" s="4" t="n">
        <v>2187</v>
      </c>
      <c r="H1902" s="4" t="n">
        <v>1856</v>
      </c>
      <c r="I1902" s="3" t="n">
        <v>1847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0.3859</v>
      </c>
      <c r="O1902" s="1" t="n">
        <v>0.338</v>
      </c>
      <c r="P1902" s="1" t="n">
        <v>0.3006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1.43</v>
      </c>
      <c r="AP1902" s="1" t="n">
        <v>1.49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-1.765020502763419</v>
      </c>
      <c r="E1903" s="2" t="n">
        <v>-1.152450090744098</v>
      </c>
      <c r="F1903" s="3" t="n">
        <v>2.065546681354999</v>
      </c>
      <c r="G1903" s="4" t="n">
        <v>937</v>
      </c>
      <c r="H1903" s="4" t="n">
        <v>1368</v>
      </c>
      <c r="I1903" s="3" t="n">
        <v>579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0.6623</v>
      </c>
      <c r="O1903" s="1" t="n">
        <v>0.7189</v>
      </c>
      <c r="P1903" s="1" t="n">
        <v>0.5549000000000001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110.2</v>
      </c>
      <c r="AO1903" s="1" t="n">
        <v>108.93</v>
      </c>
      <c r="AP1903" s="1" t="n">
        <v>111.18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-0.5982266851832093</v>
      </c>
      <c r="E1904" s="2" t="n">
        <v>1.128425577646424</v>
      </c>
      <c r="F1904" s="3" t="n">
        <v>-2.072263549415504</v>
      </c>
      <c r="G1904" s="4" t="n">
        <v>29642</v>
      </c>
      <c r="H1904" s="4" t="n">
        <v>9576</v>
      </c>
      <c r="I1904" s="3" t="n">
        <v>5189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4.7142</v>
      </c>
      <c r="O1904" s="1" t="n">
        <v>8.505000000000001</v>
      </c>
      <c r="P1904" s="1" t="n">
        <v>4.304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215056</t>
        </is>
      </c>
      <c r="V1904" s="1" t="inlineStr">
        <is>
          <t>275624</t>
        </is>
      </c>
      <c r="W1904" s="1" t="inlineStr">
        <is>
          <t>194535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93.05</v>
      </c>
      <c r="AO1904" s="1" t="n">
        <v>94.09999999999999</v>
      </c>
      <c r="AP1904" s="1" t="n">
        <v>92.15000000000001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-1.03978300180832</v>
      </c>
      <c r="E1905" s="2" t="n">
        <v>-0.4111466423024205</v>
      </c>
      <c r="F1905" s="3" t="n">
        <v>-2.385321100917429</v>
      </c>
      <c r="G1905" s="4" t="n">
        <v>149</v>
      </c>
      <c r="H1905" s="4" t="n">
        <v>114</v>
      </c>
      <c r="I1905" s="3" t="n">
        <v>157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0.0708</v>
      </c>
      <c r="O1905" s="1" t="n">
        <v>0.0538</v>
      </c>
      <c r="P1905" s="1" t="n">
        <v>0.0505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29170</t>
        </is>
      </c>
      <c r="V1905" s="1" t="inlineStr">
        <is>
          <t>10997</t>
        </is>
      </c>
      <c r="W1905" s="1" t="inlineStr">
        <is>
          <t>18050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21.89</v>
      </c>
      <c r="AO1905" s="1" t="n">
        <v>21.8</v>
      </c>
      <c r="AP1905" s="1" t="n">
        <v>21.28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1.148413428834382</v>
      </c>
      <c r="E1906" s="2" t="n">
        <v>-0.4351610095735399</v>
      </c>
      <c r="F1906" s="3" t="n">
        <v>-0.6436745073108727</v>
      </c>
      <c r="G1906" s="4" t="n">
        <v>958</v>
      </c>
      <c r="H1906" s="4" t="n">
        <v>628</v>
      </c>
      <c r="I1906" s="3" t="n">
        <v>1028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1.0206</v>
      </c>
      <c r="O1906" s="1" t="n">
        <v>0.7853</v>
      </c>
      <c r="P1906" s="1" t="n">
        <v>1.3128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25780</t>
        </is>
      </c>
      <c r="V1906" s="1" t="inlineStr">
        <is>
          <t>27848</t>
        </is>
      </c>
      <c r="W1906" s="1" t="inlineStr">
        <is>
          <t>39888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252.78</v>
      </c>
      <c r="AO1906" s="1" t="n">
        <v>251.68</v>
      </c>
      <c r="AP1906" s="1" t="n">
        <v>250.06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-1.599663228793934</v>
      </c>
      <c r="E1907" s="2" t="n">
        <v>2.609625668449195</v>
      </c>
      <c r="F1907" s="3" t="n">
        <v>-1.813633520950589</v>
      </c>
      <c r="G1907" s="4" t="n">
        <v>3863</v>
      </c>
      <c r="H1907" s="4" t="n">
        <v>4081</v>
      </c>
      <c r="I1907" s="3" t="n">
        <v>5802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1.4962</v>
      </c>
      <c r="O1907" s="1" t="n">
        <v>1.5981</v>
      </c>
      <c r="P1907" s="1" t="n">
        <v>1.7678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145368</t>
        </is>
      </c>
      <c r="V1907" s="1" t="inlineStr">
        <is>
          <t>147328</t>
        </is>
      </c>
      <c r="W1907" s="1" t="inlineStr">
        <is>
          <t>129960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46.75</v>
      </c>
      <c r="AO1907" s="1" t="n">
        <v>47.97</v>
      </c>
      <c r="AP1907" s="1" t="n">
        <v>47.1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0.4659642009980848</v>
      </c>
      <c r="E1908" s="2" t="n">
        <v>0.01821582955588661</v>
      </c>
      <c r="F1908" s="3" t="n">
        <v>0.1527049082719905</v>
      </c>
      <c r="G1908" s="4" t="n">
        <v>46847</v>
      </c>
      <c r="H1908" s="4" t="n">
        <v>56602</v>
      </c>
      <c r="I1908" s="3" t="n">
        <v>54397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248.8411</v>
      </c>
      <c r="O1908" s="1" t="n">
        <v>268.6022</v>
      </c>
      <c r="P1908" s="1" t="n">
        <v>306.9545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191943</t>
        </is>
      </c>
      <c r="V1908" s="1" t="inlineStr">
        <is>
          <t>244710</t>
        </is>
      </c>
      <c r="W1908" s="1" t="inlineStr">
        <is>
          <t>287331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9000</v>
      </c>
      <c r="AC1908" s="1" t="n">
        <v>-200</v>
      </c>
      <c r="AD1908" s="1" t="n">
        <v>161</v>
      </c>
      <c r="AE1908" s="1" t="n">
        <v>129</v>
      </c>
      <c r="AF1908" s="1" t="n">
        <v>93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7196.75</v>
      </c>
      <c r="AL1908" s="1" t="n">
        <v>7204.4</v>
      </c>
      <c r="AM1908" s="1" t="n">
        <v>7194</v>
      </c>
      <c r="AN1908" s="1" t="n">
        <v>7136.65</v>
      </c>
      <c r="AO1908" s="1" t="n">
        <v>7137.95</v>
      </c>
      <c r="AP1908" s="1" t="n">
        <v>7148.85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-3.020683020683018</v>
      </c>
      <c r="E1909" s="2" t="n">
        <v>1.339152861819264</v>
      </c>
      <c r="F1909" s="3" t="n">
        <v>-1.047376664056387</v>
      </c>
      <c r="G1909" s="4" t="n">
        <v>1762</v>
      </c>
      <c r="H1909" s="4" t="n">
        <v>792</v>
      </c>
      <c r="I1909" s="3" t="n">
        <v>558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1.9119</v>
      </c>
      <c r="O1909" s="1" t="n">
        <v>0.5843</v>
      </c>
      <c r="P1909" s="1" t="n">
        <v>0.3602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19319</t>
        </is>
      </c>
      <c r="V1909" s="1" t="inlineStr">
        <is>
          <t>5225</t>
        </is>
      </c>
      <c r="W1909" s="1" t="inlineStr">
        <is>
          <t>5057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504.05</v>
      </c>
      <c r="AO1909" s="1" t="n">
        <v>510.8</v>
      </c>
      <c r="AP1909" s="1" t="n">
        <v>505.45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-1.302224633749313</v>
      </c>
      <c r="E1910" s="2" t="n">
        <v>1.456844420010979</v>
      </c>
      <c r="F1910" s="3" t="n">
        <v>-1.110810078569484</v>
      </c>
      <c r="G1910" s="4" t="n">
        <v>27202</v>
      </c>
      <c r="H1910" s="4" t="n">
        <v>24688</v>
      </c>
      <c r="I1910" s="3" t="n">
        <v>23865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16.7548</v>
      </c>
      <c r="O1910" s="1" t="n">
        <v>16.8563</v>
      </c>
      <c r="P1910" s="1" t="n">
        <v>18.8821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2142529</t>
        </is>
      </c>
      <c r="V1910" s="1" t="inlineStr">
        <is>
          <t>1892107</t>
        </is>
      </c>
      <c r="W1910" s="1" t="inlineStr">
        <is>
          <t>2071828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36.38</v>
      </c>
      <c r="AO1910" s="1" t="n">
        <v>36.91</v>
      </c>
      <c r="AP1910" s="1" t="n">
        <v>36.5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-0.3738953093134024</v>
      </c>
      <c r="E1911" s="2" t="n">
        <v>0.673831456840674</v>
      </c>
      <c r="F1911" s="3" t="n">
        <v>-1.440311785139374</v>
      </c>
      <c r="G1911" s="4" t="n">
        <v>289</v>
      </c>
      <c r="H1911" s="4" t="n">
        <v>208</v>
      </c>
      <c r="I1911" s="3" t="n">
        <v>221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0.5108</v>
      </c>
      <c r="O1911" s="1" t="n">
        <v>0.2253</v>
      </c>
      <c r="P1911" s="1" t="n">
        <v>2.6663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117.24</v>
      </c>
      <c r="AO1911" s="1" t="n">
        <v>118.03</v>
      </c>
      <c r="AP1911" s="1" t="n">
        <v>116.33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0.1072529829735981</v>
      </c>
      <c r="E1913" s="2" t="n">
        <v>0.08035355564482509</v>
      </c>
      <c r="F1913" s="3" t="n">
        <v>0.8697979392479593</v>
      </c>
      <c r="G1913" s="4" t="n">
        <v>19745</v>
      </c>
      <c r="H1913" s="4" t="n">
        <v>25485</v>
      </c>
      <c r="I1913" s="3" t="n">
        <v>30473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27.2675</v>
      </c>
      <c r="O1913" s="1" t="n">
        <v>42.0547</v>
      </c>
      <c r="P1913" s="1" t="n">
        <v>32.5814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104229</t>
        </is>
      </c>
      <c r="V1913" s="1" t="inlineStr">
        <is>
          <t>184844</t>
        </is>
      </c>
      <c r="W1913" s="1" t="inlineStr">
        <is>
          <t>171107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746.7</v>
      </c>
      <c r="AO1913" s="1" t="n">
        <v>747.3</v>
      </c>
      <c r="AP1913" s="1" t="n">
        <v>753.8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0.6381137789314273</v>
      </c>
      <c r="E1914" s="2" t="n">
        <v>-0.3868887694787773</v>
      </c>
      <c r="F1914" s="3" t="n">
        <v>-0.1186751537382698</v>
      </c>
      <c r="G1914" s="4" t="n">
        <v>31459</v>
      </c>
      <c r="H1914" s="4" t="n">
        <v>46547</v>
      </c>
      <c r="I1914" s="3" t="n">
        <v>18178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34.269</v>
      </c>
      <c r="O1914" s="1" t="n">
        <v>81.2238</v>
      </c>
      <c r="P1914" s="1" t="n">
        <v>19.6054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171807</t>
        </is>
      </c>
      <c r="V1914" s="1" t="inlineStr">
        <is>
          <t>369850</t>
        </is>
      </c>
      <c r="W1914" s="1" t="inlineStr">
        <is>
          <t>158412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465.25</v>
      </c>
      <c r="AO1914" s="1" t="n">
        <v>463.45</v>
      </c>
      <c r="AP1914" s="1" t="n">
        <v>462.9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1.023192360163717</v>
      </c>
      <c r="E1915" s="2" t="n">
        <v>-1.46297546702678</v>
      </c>
      <c r="F1915" s="3" t="n">
        <v>0.2740977615349416</v>
      </c>
      <c r="G1915" s="4" t="n">
        <v>6095</v>
      </c>
      <c r="H1915" s="4" t="n">
        <v>3912</v>
      </c>
      <c r="I1915" s="3" t="n">
        <v>5080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4.9263</v>
      </c>
      <c r="O1915" s="1" t="n">
        <v>3.3508</v>
      </c>
      <c r="P1915" s="1" t="n">
        <v>4.3825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559552</t>
        </is>
      </c>
      <c r="V1915" s="1" t="inlineStr">
        <is>
          <t>388480</t>
        </is>
      </c>
      <c r="W1915" s="1" t="inlineStr">
        <is>
          <t>327751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44.43</v>
      </c>
      <c r="AO1915" s="1" t="n">
        <v>43.78</v>
      </c>
      <c r="AP1915" s="1" t="n">
        <v>43.9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6.371558838806479</v>
      </c>
      <c r="E1916" s="2" t="n">
        <v>-0.5669795453312256</v>
      </c>
      <c r="F1916" s="3" t="n">
        <v>-2.717376476686775</v>
      </c>
      <c r="G1916" s="4" t="n">
        <v>6963</v>
      </c>
      <c r="H1916" s="4" t="n">
        <v>7086</v>
      </c>
      <c r="I1916" s="3" t="n">
        <v>3041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9.7478</v>
      </c>
      <c r="O1916" s="1" t="n">
        <v>6.1951</v>
      </c>
      <c r="P1916" s="1" t="n">
        <v>1.7973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24936</t>
        </is>
      </c>
      <c r="V1916" s="1" t="inlineStr">
        <is>
          <t>15221</t>
        </is>
      </c>
      <c r="W1916" s="1" t="inlineStr">
        <is>
          <t>4985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1843.1</v>
      </c>
      <c r="AO1916" s="1" t="n">
        <v>1832.65</v>
      </c>
      <c r="AP1916" s="1" t="n">
        <v>1782.85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-1.737135365453947</v>
      </c>
      <c r="E1917" s="2" t="n">
        <v>1.434289526350898</v>
      </c>
      <c r="F1917" s="3" t="n">
        <v>-1.457853776170114</v>
      </c>
      <c r="G1917" s="4" t="n">
        <v>8335</v>
      </c>
      <c r="H1917" s="4" t="n">
        <v>10833</v>
      </c>
      <c r="I1917" s="3" t="n">
        <v>5648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8.8847</v>
      </c>
      <c r="O1917" s="1" t="n">
        <v>9.7692</v>
      </c>
      <c r="P1917" s="1" t="n">
        <v>3.8995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69330</t>
        </is>
      </c>
      <c r="V1917" s="1" t="inlineStr">
        <is>
          <t>76244</t>
        </is>
      </c>
      <c r="W1917" s="1" t="inlineStr">
        <is>
          <t>24708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899.4</v>
      </c>
      <c r="AO1917" s="1" t="n">
        <v>912.3</v>
      </c>
      <c r="AP1917" s="1" t="n">
        <v>899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-2.348497290195434</v>
      </c>
      <c r="E1918" s="2" t="n">
        <v>1.345442314160775</v>
      </c>
      <c r="F1918" s="3" t="n">
        <v>4.812479256554926</v>
      </c>
      <c r="G1918" s="4" t="n">
        <v>514</v>
      </c>
      <c r="H1918" s="4" t="n">
        <v>398</v>
      </c>
      <c r="I1918" s="3" t="n">
        <v>3115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0.1667</v>
      </c>
      <c r="O1918" s="1" t="n">
        <v>0.1454</v>
      </c>
      <c r="P1918" s="1" t="n">
        <v>1.9867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8194</t>
        </is>
      </c>
      <c r="V1918" s="1" t="inlineStr">
        <is>
          <t>6394</t>
        </is>
      </c>
      <c r="W1918" s="1" t="inlineStr">
        <is>
          <t>91692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118.92</v>
      </c>
      <c r="AO1918" s="1" t="n">
        <v>120.52</v>
      </c>
      <c r="AP1918" s="1" t="n">
        <v>126.32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0.01096130658773529</v>
      </c>
      <c r="E1919" s="2" t="n">
        <v>1.56729504603245</v>
      </c>
      <c r="F1919" s="3" t="n">
        <v>-2.222941620805009</v>
      </c>
      <c r="G1919" s="4" t="n">
        <v>50098</v>
      </c>
      <c r="H1919" s="4" t="n">
        <v>33065</v>
      </c>
      <c r="I1919" s="3" t="n">
        <v>28592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80.2603</v>
      </c>
      <c r="O1919" s="1" t="n">
        <v>59.3855</v>
      </c>
      <c r="P1919" s="1" t="n">
        <v>33.1052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1645807</t>
        </is>
      </c>
      <c r="V1919" s="1" t="inlineStr">
        <is>
          <t>1470666</t>
        </is>
      </c>
      <c r="W1919" s="1" t="inlineStr">
        <is>
          <t>1287921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91.23999999999999</v>
      </c>
      <c r="AO1919" s="1" t="n">
        <v>92.67</v>
      </c>
      <c r="AP1919" s="1" t="n">
        <v>90.61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-1.557057979922158</v>
      </c>
      <c r="E1920" s="2" t="n">
        <v>1.519250780437053</v>
      </c>
      <c r="F1920" s="3" t="n">
        <v>-2.767527675276756</v>
      </c>
      <c r="G1920" s="4" t="n">
        <v>26757</v>
      </c>
      <c r="H1920" s="4" t="n">
        <v>23844</v>
      </c>
      <c r="I1920" s="3" t="n">
        <v>24172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39.3952</v>
      </c>
      <c r="O1920" s="1" t="n">
        <v>35.9932</v>
      </c>
      <c r="P1920" s="1" t="n">
        <v>33.44260000000001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2317577</t>
        </is>
      </c>
      <c r="V1920" s="1" t="inlineStr">
        <is>
          <t>2498047</t>
        </is>
      </c>
      <c r="W1920" s="1" t="inlineStr">
        <is>
          <t>2576278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48.05</v>
      </c>
      <c r="AO1920" s="1" t="n">
        <v>48.78</v>
      </c>
      <c r="AP1920" s="1" t="n">
        <v>47.43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3.58259196922338</v>
      </c>
      <c r="E1921" s="2" t="n">
        <v>-1.845403899721446</v>
      </c>
      <c r="F1921" s="3" t="n">
        <v>-4.528792716093185</v>
      </c>
      <c r="G1921" s="4" t="n">
        <v>867</v>
      </c>
      <c r="H1921" s="4" t="n">
        <v>695</v>
      </c>
      <c r="I1921" s="3" t="n">
        <v>1007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2.2034</v>
      </c>
      <c r="O1921" s="1" t="n">
        <v>1.1149</v>
      </c>
      <c r="P1921" s="1" t="n">
        <v>1.3953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430.8</v>
      </c>
      <c r="AO1921" s="1" t="n">
        <v>422.85</v>
      </c>
      <c r="AP1921" s="1" t="n">
        <v>403.7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-1.126762553335782</v>
      </c>
      <c r="E1922" s="2" t="n">
        <v>2.369231428755156</v>
      </c>
      <c r="F1922" s="3" t="n">
        <v>0.6560718049652072</v>
      </c>
      <c r="G1922" s="4" t="n">
        <v>3073</v>
      </c>
      <c r="H1922" s="4" t="n">
        <v>2599</v>
      </c>
      <c r="I1922" s="3" t="n">
        <v>2083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9.7798</v>
      </c>
      <c r="O1922" s="1" t="n">
        <v>11.0078</v>
      </c>
      <c r="P1922" s="1" t="n">
        <v>5.917999999999999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4120</t>
        </is>
      </c>
      <c r="V1922" s="1" t="inlineStr">
        <is>
          <t>5136</t>
        </is>
      </c>
      <c r="W1922" s="1" t="inlineStr">
        <is>
          <t>2656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13996.1</v>
      </c>
      <c r="AO1922" s="1" t="n">
        <v>14327.7</v>
      </c>
      <c r="AP1922" s="1" t="n">
        <v>14421.7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0.4650655815136332</v>
      </c>
      <c r="E1923" s="2" t="n">
        <v>-0.3652670789483169</v>
      </c>
      <c r="F1923" s="3" t="n">
        <v>0.1687840290381158</v>
      </c>
      <c r="G1923" s="4" t="n">
        <v>32238</v>
      </c>
      <c r="H1923" s="4" t="n">
        <v>51686</v>
      </c>
      <c r="I1923" s="3" t="n">
        <v>55279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115.5059</v>
      </c>
      <c r="O1923" s="1" t="n">
        <v>99.8028</v>
      </c>
      <c r="P1923" s="1" t="n">
        <v>124.6532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213164</t>
        </is>
      </c>
      <c r="V1923" s="1" t="inlineStr">
        <is>
          <t>200966</t>
        </is>
      </c>
      <c r="W1923" s="1" t="inlineStr">
        <is>
          <t>201993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10500</v>
      </c>
      <c r="AC1923" s="1" t="n">
        <v>2450</v>
      </c>
      <c r="AD1923" s="1" t="n">
        <v>244</v>
      </c>
      <c r="AE1923" s="1" t="n">
        <v>116</v>
      </c>
      <c r="AF1923" s="1" t="n">
        <v>120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2785.75</v>
      </c>
      <c r="AL1923" s="1" t="n">
        <v>2777.4</v>
      </c>
      <c r="AM1923" s="1" t="n">
        <v>2781.85</v>
      </c>
      <c r="AN1923" s="1" t="n">
        <v>2765.1</v>
      </c>
      <c r="AO1923" s="1" t="n">
        <v>2755</v>
      </c>
      <c r="AP1923" s="1" t="n">
        <v>2759.65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1.276257635198884</v>
      </c>
      <c r="E1924" s="2" t="n">
        <v>5.736981465136799</v>
      </c>
      <c r="F1924" s="3" t="n">
        <v>-2.680393248005923</v>
      </c>
      <c r="G1924" s="4" t="n">
        <v>49240</v>
      </c>
      <c r="H1924" s="4" t="n">
        <v>93142</v>
      </c>
      <c r="I1924" s="3" t="n">
        <v>40483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88.94580000000001</v>
      </c>
      <c r="O1924" s="1" t="n">
        <v>186.169</v>
      </c>
      <c r="P1924" s="1" t="n">
        <v>91.9791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1593077</t>
        </is>
      </c>
      <c r="V1924" s="1" t="inlineStr">
        <is>
          <t>4039856</t>
        </is>
      </c>
      <c r="W1924" s="1" t="inlineStr">
        <is>
          <t>1942070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203.94</v>
      </c>
      <c r="AO1924" s="1" t="n">
        <v>215.64</v>
      </c>
      <c r="AP1924" s="1" t="n">
        <v>209.86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-1.31901771445291</v>
      </c>
      <c r="E1925" s="2" t="n">
        <v>0.1790561346684486</v>
      </c>
      <c r="F1925" s="3" t="n">
        <v>0.1946743473855618</v>
      </c>
      <c r="G1925" s="4" t="n">
        <v>1579</v>
      </c>
      <c r="H1925" s="4" t="n">
        <v>922</v>
      </c>
      <c r="I1925" s="3" t="n">
        <v>1361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2.1158</v>
      </c>
      <c r="O1925" s="1" t="n">
        <v>0.731</v>
      </c>
      <c r="P1925" s="1" t="n">
        <v>1.8011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2375</t>
        </is>
      </c>
      <c r="V1925" s="1" t="inlineStr">
        <is>
          <t>704</t>
        </is>
      </c>
      <c r="W1925" s="1" t="inlineStr">
        <is>
          <t>1911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4384.1</v>
      </c>
      <c r="AO1925" s="1" t="n">
        <v>4391.95</v>
      </c>
      <c r="AP1925" s="1" t="n">
        <v>4400.5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-1.338712635246645</v>
      </c>
      <c r="E1926" s="2" t="n">
        <v>0.1486988847583559</v>
      </c>
      <c r="F1926" s="3" t="n">
        <v>-6.013363028953226</v>
      </c>
      <c r="G1926" s="4" t="n">
        <v>10745</v>
      </c>
      <c r="H1926" s="4" t="n">
        <v>12683</v>
      </c>
      <c r="I1926" s="3" t="n">
        <v>12891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13.9287</v>
      </c>
      <c r="O1926" s="1" t="n">
        <v>13.5123</v>
      </c>
      <c r="P1926" s="1" t="n">
        <v>10.4032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295673</t>
        </is>
      </c>
      <c r="V1926" s="1" t="inlineStr">
        <is>
          <t>284609</t>
        </is>
      </c>
      <c r="W1926" s="1" t="inlineStr">
        <is>
          <t>175890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269</v>
      </c>
      <c r="AO1926" s="1" t="n">
        <v>269.4</v>
      </c>
      <c r="AP1926" s="1" t="n">
        <v>253.2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-2.047005307050793</v>
      </c>
      <c r="E1927" s="2" t="n">
        <v>-2.012383900928791</v>
      </c>
      <c r="F1927" s="3" t="n">
        <v>-2.053712480252763</v>
      </c>
      <c r="G1927" s="4" t="n">
        <v>41</v>
      </c>
      <c r="H1927" s="4" t="n">
        <v>86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0.0182</v>
      </c>
      <c r="O1927" s="1" t="n">
        <v>0.0463</v>
      </c>
      <c r="P1927" s="1" t="n">
        <v>0.005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12.92</v>
      </c>
      <c r="AO1927" s="1" t="n">
        <v>12.66</v>
      </c>
      <c r="AP1927" s="1" t="n">
        <v>12.4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2.831127475370677</v>
      </c>
      <c r="E1928" s="2" t="n">
        <v>0.6024096385542301</v>
      </c>
      <c r="F1928" s="3" t="n">
        <v>0.09138349806411711</v>
      </c>
      <c r="G1928" s="4" t="n">
        <v>24685</v>
      </c>
      <c r="H1928" s="4" t="n">
        <v>12650</v>
      </c>
      <c r="I1928" s="3" t="n">
        <v>9878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68.664</v>
      </c>
      <c r="O1928" s="1" t="n">
        <v>33.058</v>
      </c>
      <c r="P1928" s="1" t="n">
        <v>36.0433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89952</t>
        </is>
      </c>
      <c r="V1928" s="1" t="inlineStr">
        <is>
          <t>75425</t>
        </is>
      </c>
      <c r="W1928" s="1" t="inlineStr">
        <is>
          <t>76959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10800</v>
      </c>
      <c r="AC1928" s="1" t="n">
        <v>-11200</v>
      </c>
      <c r="AD1928" s="1" t="n">
        <v>135</v>
      </c>
      <c r="AE1928" s="1" t="n">
        <v>146</v>
      </c>
      <c r="AF1928" s="1" t="n">
        <v>71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2070.6</v>
      </c>
      <c r="AL1928" s="1" t="n">
        <v>2087.6</v>
      </c>
      <c r="AM1928" s="1" t="n">
        <v>2087.4</v>
      </c>
      <c r="AN1928" s="1" t="n">
        <v>2066.7</v>
      </c>
      <c r="AO1928" s="1" t="n">
        <v>2079.15</v>
      </c>
      <c r="AP1928" s="1" t="n">
        <v>2081.05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0.1627211170017334</v>
      </c>
      <c r="E1929" s="2" t="n">
        <v>-1.048108164762604</v>
      </c>
      <c r="F1929" s="3" t="n">
        <v>-0.5931575045016442</v>
      </c>
      <c r="G1929" s="4" t="n">
        <v>1781</v>
      </c>
      <c r="H1929" s="4" t="n">
        <v>1661</v>
      </c>
      <c r="I1929" s="3" t="n">
        <v>1766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0.645</v>
      </c>
      <c r="O1929" s="1" t="n">
        <v>0.8219</v>
      </c>
      <c r="P1929" s="1" t="n">
        <v>0.85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18172</t>
        </is>
      </c>
      <c r="V1929" s="1" t="inlineStr">
        <is>
          <t>25747</t>
        </is>
      </c>
      <c r="W1929" s="1" t="inlineStr">
        <is>
          <t>21114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190.82</v>
      </c>
      <c r="AO1929" s="1" t="n">
        <v>188.82</v>
      </c>
      <c r="AP1929" s="1" t="n">
        <v>187.7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-1.121762186416488</v>
      </c>
      <c r="E1930" s="2" t="n">
        <v>1.423267326732683</v>
      </c>
      <c r="F1930" s="3" t="n">
        <v>-1.443969900345741</v>
      </c>
      <c r="G1930" s="4" t="n">
        <v>24311</v>
      </c>
      <c r="H1930" s="4" t="n">
        <v>14291</v>
      </c>
      <c r="I1930" s="3" t="n">
        <v>15282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23.8296</v>
      </c>
      <c r="O1930" s="1" t="n">
        <v>15.9874</v>
      </c>
      <c r="P1930" s="1" t="n">
        <v>14.2622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1565558</t>
        </is>
      </c>
      <c r="V1930" s="1" t="inlineStr">
        <is>
          <t>917224</t>
        </is>
      </c>
      <c r="W1930" s="1" t="inlineStr">
        <is>
          <t>1000335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48.48</v>
      </c>
      <c r="AO1930" s="1" t="n">
        <v>49.17</v>
      </c>
      <c r="AP1930" s="1" t="n">
        <v>48.46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2.61773040075563</v>
      </c>
      <c r="E1931" s="2" t="n">
        <v>0.8547008547008548</v>
      </c>
      <c r="F1931" s="3" t="n">
        <v>-3.337679269882663</v>
      </c>
      <c r="G1931" s="4" t="n">
        <v>24014</v>
      </c>
      <c r="H1931" s="4" t="n">
        <v>33487</v>
      </c>
      <c r="I1931" s="3" t="n">
        <v>24425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25.7923</v>
      </c>
      <c r="O1931" s="1" t="n">
        <v>35.2531</v>
      </c>
      <c r="P1931" s="1" t="n">
        <v>21.1848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246929</t>
        </is>
      </c>
      <c r="V1931" s="1" t="inlineStr">
        <is>
          <t>295757</t>
        </is>
      </c>
      <c r="W1931" s="1" t="inlineStr">
        <is>
          <t>210632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380.25</v>
      </c>
      <c r="AO1931" s="1" t="n">
        <v>383.5</v>
      </c>
      <c r="AP1931" s="1" t="n">
        <v>370.7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-1.123232844877662</v>
      </c>
      <c r="E1932" s="2" t="n">
        <v>-0.1566886466018209</v>
      </c>
      <c r="F1932" s="3" t="n">
        <v>-0.653893938403191</v>
      </c>
      <c r="G1932" s="4" t="n">
        <v>2609</v>
      </c>
      <c r="H1932" s="4" t="n">
        <v>3252</v>
      </c>
      <c r="I1932" s="3" t="n">
        <v>2628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6.199</v>
      </c>
      <c r="O1932" s="1" t="n">
        <v>11.9053</v>
      </c>
      <c r="P1932" s="1" t="n">
        <v>6.5553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42581</t>
        </is>
      </c>
      <c r="V1932" s="1" t="inlineStr">
        <is>
          <t>87427</t>
        </is>
      </c>
      <c r="W1932" s="1" t="inlineStr">
        <is>
          <t>41843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765.85</v>
      </c>
      <c r="AO1932" s="1" t="n">
        <v>764.65</v>
      </c>
      <c r="AP1932" s="1" t="n">
        <v>759.65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-1.941149283623476</v>
      </c>
      <c r="E1933" s="2" t="n">
        <v>3.409269442262364</v>
      </c>
      <c r="F1933" s="3" t="n">
        <v>3.122151321786701</v>
      </c>
      <c r="G1933" s="4" t="n">
        <v>4773</v>
      </c>
      <c r="H1933" s="4" t="n">
        <v>5672</v>
      </c>
      <c r="I1933" s="3" t="n">
        <v>16162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2.5542</v>
      </c>
      <c r="O1933" s="1" t="n">
        <v>2.8672</v>
      </c>
      <c r="P1933" s="1" t="n">
        <v>10.9881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57907</t>
        </is>
      </c>
      <c r="V1933" s="1" t="inlineStr">
        <is>
          <t>105659</t>
        </is>
      </c>
      <c r="W1933" s="1" t="inlineStr">
        <is>
          <t>397628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127.3</v>
      </c>
      <c r="AO1933" s="1" t="n">
        <v>131.64</v>
      </c>
      <c r="AP1933" s="1" t="n">
        <v>135.75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-3.321163584972316</v>
      </c>
      <c r="E1934" s="2" t="n">
        <v>2.765257644049209</v>
      </c>
      <c r="F1934" s="3" t="n">
        <v>-2.524893314366993</v>
      </c>
      <c r="G1934" s="4" t="n">
        <v>7697</v>
      </c>
      <c r="H1934" s="4" t="n">
        <v>4036</v>
      </c>
      <c r="I1934" s="3" t="n">
        <v>2984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4.4751</v>
      </c>
      <c r="O1934" s="1" t="n">
        <v>2.5824</v>
      </c>
      <c r="P1934" s="1" t="n">
        <v>1.9817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276761</t>
        </is>
      </c>
      <c r="V1934" s="1" t="inlineStr">
        <is>
          <t>133725</t>
        </is>
      </c>
      <c r="W1934" s="1" t="inlineStr">
        <is>
          <t>125408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82.09</v>
      </c>
      <c r="AO1934" s="1" t="n">
        <v>84.36</v>
      </c>
      <c r="AP1934" s="1" t="n">
        <v>82.23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-1.862684090437672</v>
      </c>
      <c r="E1935" s="2" t="n">
        <v>-0.1183632059519788</v>
      </c>
      <c r="F1935" s="3" t="n">
        <v>-1.523616048755711</v>
      </c>
      <c r="G1935" s="4" t="n">
        <v>5624</v>
      </c>
      <c r="H1935" s="4" t="n">
        <v>5701</v>
      </c>
      <c r="I1935" s="3" t="n">
        <v>4077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2.9052</v>
      </c>
      <c r="O1935" s="1" t="n">
        <v>5.6709</v>
      </c>
      <c r="P1935" s="1" t="n">
        <v>2.5354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61856</t>
        </is>
      </c>
      <c r="V1935" s="1" t="inlineStr">
        <is>
          <t>164085</t>
        </is>
      </c>
      <c r="W1935" s="1" t="inlineStr">
        <is>
          <t>77670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236.56</v>
      </c>
      <c r="AO1935" s="1" t="n">
        <v>236.28</v>
      </c>
      <c r="AP1935" s="1" t="n">
        <v>232.68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-0.9080325960419103</v>
      </c>
      <c r="E1937" s="2" t="n">
        <v>0.2114661654135251</v>
      </c>
      <c r="F1937" s="3" t="n">
        <v>-1.055099648300107</v>
      </c>
      <c r="G1937" s="4" t="n">
        <v>42850</v>
      </c>
      <c r="H1937" s="4" t="n">
        <v>42582</v>
      </c>
      <c r="I1937" s="3" t="n">
        <v>41096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35.8754</v>
      </c>
      <c r="O1937" s="1" t="n">
        <v>41.282</v>
      </c>
      <c r="P1937" s="1" t="n">
        <v>31.2708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4421709</t>
        </is>
      </c>
      <c r="V1937" s="1" t="inlineStr">
        <is>
          <t>6741704</t>
        </is>
      </c>
      <c r="W1937" s="1" t="inlineStr">
        <is>
          <t>4685210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42.56</v>
      </c>
      <c r="AO1937" s="1" t="n">
        <v>42.65</v>
      </c>
      <c r="AP1937" s="1" t="n">
        <v>42.2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0.5379236148466917</v>
      </c>
      <c r="E1938" s="2" t="n">
        <v>0.4062865668785003</v>
      </c>
      <c r="F1938" s="3" t="n">
        <v>-0.4644291463948128</v>
      </c>
      <c r="G1938" s="4" t="n">
        <v>32775</v>
      </c>
      <c r="H1938" s="4" t="n">
        <v>42957</v>
      </c>
      <c r="I1938" s="3" t="n">
        <v>33210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176.9224</v>
      </c>
      <c r="O1938" s="1" t="n">
        <v>274.2456</v>
      </c>
      <c r="P1938" s="1" t="n">
        <v>162.9467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72496</t>
        </is>
      </c>
      <c r="V1938" s="1" t="inlineStr">
        <is>
          <t>142330</t>
        </is>
      </c>
      <c r="W1938" s="1" t="inlineStr">
        <is>
          <t>69883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15500</v>
      </c>
      <c r="AC1938" s="1" t="n">
        <v>100</v>
      </c>
      <c r="AD1938" s="1" t="n">
        <v>206</v>
      </c>
      <c r="AE1938" s="1" t="n">
        <v>312</v>
      </c>
      <c r="AF1938" s="1" t="n">
        <v>145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11584.85</v>
      </c>
      <c r="AL1938" s="1" t="n">
        <v>11621.55</v>
      </c>
      <c r="AM1938" s="1" t="n">
        <v>11565.65</v>
      </c>
      <c r="AN1938" s="1" t="n">
        <v>11494.35</v>
      </c>
      <c r="AO1938" s="1" t="n">
        <v>11541.05</v>
      </c>
      <c r="AP1938" s="1" t="n">
        <v>11487.45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-4.896259602268644</v>
      </c>
      <c r="E1939" s="2" t="n">
        <v>-1.524873556276901</v>
      </c>
      <c r="F1939" s="3" t="n">
        <v>-0.3066308930624586</v>
      </c>
      <c r="G1939" s="4" t="n">
        <v>932</v>
      </c>
      <c r="H1939" s="4" t="n">
        <v>582</v>
      </c>
      <c r="I1939" s="3" t="n">
        <v>494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1.6202</v>
      </c>
      <c r="O1939" s="1" t="n">
        <v>1.0504</v>
      </c>
      <c r="P1939" s="1" t="n">
        <v>0.6609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132.47</v>
      </c>
      <c r="AO1939" s="1" t="n">
        <v>130.45</v>
      </c>
      <c r="AP1939" s="1" t="n">
        <v>130.05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-1.31921039961482</v>
      </c>
      <c r="E1940" s="2" t="n">
        <v>-0.7513661202185892</v>
      </c>
      <c r="F1940" s="3" t="n">
        <v>0.7570543702684204</v>
      </c>
      <c r="G1940" s="4" t="n">
        <v>277</v>
      </c>
      <c r="H1940" s="4" t="n">
        <v>145</v>
      </c>
      <c r="I1940" s="3" t="n">
        <v>146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0.2952</v>
      </c>
      <c r="O1940" s="1" t="n">
        <v>0.1194</v>
      </c>
      <c r="P1940" s="1" t="n">
        <v>0.09380000000000001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102.48</v>
      </c>
      <c r="AO1940" s="1" t="n">
        <v>101.71</v>
      </c>
      <c r="AP1940" s="1" t="n">
        <v>102.48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-2.564102564102563</v>
      </c>
      <c r="E1941" s="2" t="n">
        <v>0.4643962848297252</v>
      </c>
      <c r="F1941" s="3" t="n">
        <v>4.160246533127882</v>
      </c>
      <c r="G1941" s="4" t="n">
        <v>214</v>
      </c>
      <c r="H1941" s="4" t="n">
        <v>290</v>
      </c>
      <c r="I1941" s="3" t="n">
        <v>242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0.0363</v>
      </c>
      <c r="O1941" s="1" t="n">
        <v>0.0513</v>
      </c>
      <c r="P1941" s="1" t="n">
        <v>0.0509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6.46</v>
      </c>
      <c r="AO1941" s="1" t="n">
        <v>6.49</v>
      </c>
      <c r="AP1941" s="1" t="n">
        <v>6.76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-0.7620215468161553</v>
      </c>
      <c r="E1942" s="2" t="n">
        <v>1.103265666372462</v>
      </c>
      <c r="F1942" s="3" t="n">
        <v>2.941946748144919</v>
      </c>
      <c r="G1942" s="4" t="n">
        <v>1419</v>
      </c>
      <c r="H1942" s="4" t="n">
        <v>6365</v>
      </c>
      <c r="I1942" s="3" t="n">
        <v>9117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0.3991</v>
      </c>
      <c r="O1942" s="1" t="n">
        <v>3.8434</v>
      </c>
      <c r="P1942" s="1" t="n">
        <v>3.2598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3535</t>
        </is>
      </c>
      <c r="V1942" s="1" t="inlineStr">
        <is>
          <t>11223</t>
        </is>
      </c>
      <c r="W1942" s="1" t="inlineStr">
        <is>
          <t>14492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566.5</v>
      </c>
      <c r="AO1942" s="1" t="n">
        <v>572.75</v>
      </c>
      <c r="AP1942" s="1" t="n">
        <v>589.6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-5.363417791751443</v>
      </c>
      <c r="E1943" s="2" t="n">
        <v>0.5081102208325124</v>
      </c>
      <c r="F1943" s="3" t="n">
        <v>-0.9916391211355174</v>
      </c>
      <c r="G1943" s="4" t="n">
        <v>8516</v>
      </c>
      <c r="H1943" s="4" t="n">
        <v>2454</v>
      </c>
      <c r="I1943" s="3" t="n">
        <v>2236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4.1589</v>
      </c>
      <c r="O1943" s="1" t="n">
        <v>0.9335</v>
      </c>
      <c r="P1943" s="1" t="n">
        <v>0.7011000000000001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64516</t>
        </is>
      </c>
      <c r="V1943" s="1" t="inlineStr">
        <is>
          <t>21166</t>
        </is>
      </c>
      <c r="W1943" s="1" t="inlineStr">
        <is>
          <t>14271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255.85</v>
      </c>
      <c r="AO1943" s="1" t="n">
        <v>257.15</v>
      </c>
      <c r="AP1943" s="1" t="n">
        <v>254.6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-1.529348411416249</v>
      </c>
      <c r="E1944" s="2" t="n">
        <v>-3.308542054030412</v>
      </c>
      <c r="F1944" s="3" t="n">
        <v>-2.833550138566818</v>
      </c>
      <c r="G1944" s="4" t="n">
        <v>1884</v>
      </c>
      <c r="H1944" s="4" t="n">
        <v>1512</v>
      </c>
      <c r="I1944" s="3" t="n">
        <v>1342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1.0336</v>
      </c>
      <c r="O1944" s="1" t="n">
        <v>0.8395999999999999</v>
      </c>
      <c r="P1944" s="1" t="n">
        <v>0.624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43409</t>
        </is>
      </c>
      <c r="V1944" s="1" t="inlineStr">
        <is>
          <t>25535</t>
        </is>
      </c>
      <c r="W1944" s="1" t="inlineStr">
        <is>
          <t>14727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182.86</v>
      </c>
      <c r="AO1944" s="1" t="n">
        <v>176.81</v>
      </c>
      <c r="AP1944" s="1" t="n">
        <v>171.8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-1.360544217687065</v>
      </c>
      <c r="E1945" s="2" t="n">
        <v>-0.2387267904509374</v>
      </c>
      <c r="F1945" s="3" t="n">
        <v>-3.483116192502</v>
      </c>
      <c r="G1945" s="4" t="n">
        <v>420</v>
      </c>
      <c r="H1945" s="4" t="n">
        <v>430</v>
      </c>
      <c r="I1945" s="3" t="n">
        <v>927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0.059</v>
      </c>
      <c r="O1945" s="1" t="n">
        <v>0.0525</v>
      </c>
      <c r="P1945" s="1" t="n">
        <v>0.1369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8334</t>
        </is>
      </c>
      <c r="V1945" s="1" t="inlineStr">
        <is>
          <t>6053</t>
        </is>
      </c>
      <c r="W1945" s="1" t="inlineStr">
        <is>
          <t>17874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37.7</v>
      </c>
      <c r="AO1945" s="1" t="n">
        <v>37.61</v>
      </c>
      <c r="AP1945" s="1" t="n">
        <v>36.3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-0.9240924092409277</v>
      </c>
      <c r="E1946" s="2" t="n">
        <v>0.9160559626915461</v>
      </c>
      <c r="F1946" s="3" t="n">
        <v>-2.987291632282559</v>
      </c>
      <c r="G1946" s="4" t="n">
        <v>76909</v>
      </c>
      <c r="H1946" s="4" t="n">
        <v>49097</v>
      </c>
      <c r="I1946" s="3" t="n">
        <v>53194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153.1676</v>
      </c>
      <c r="O1946" s="1" t="n">
        <v>76.6978</v>
      </c>
      <c r="P1946" s="1" t="n">
        <v>82.0851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6161851</t>
        </is>
      </c>
      <c r="V1946" s="1" t="inlineStr">
        <is>
          <t>3205451</t>
        </is>
      </c>
      <c r="W1946" s="1" t="inlineStr">
        <is>
          <t>3350443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120.08</v>
      </c>
      <c r="AO1946" s="1" t="n">
        <v>121.18</v>
      </c>
      <c r="AP1946" s="1" t="n">
        <v>117.56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-1.563303507147993</v>
      </c>
      <c r="E1947" s="2" t="n">
        <v>3.291192142931773</v>
      </c>
      <c r="F1947" s="3" t="n">
        <v>-1.476835929597413</v>
      </c>
      <c r="G1947" s="4" t="n">
        <v>4704</v>
      </c>
      <c r="H1947" s="4" t="n">
        <v>5431</v>
      </c>
      <c r="I1947" s="3" t="n">
        <v>5991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2.9577</v>
      </c>
      <c r="O1947" s="1" t="n">
        <v>5.004</v>
      </c>
      <c r="P1947" s="1" t="n">
        <v>3.3649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42147</t>
        </is>
      </c>
      <c r="V1947" s="1" t="inlineStr">
        <is>
          <t>62215</t>
        </is>
      </c>
      <c r="W1947" s="1" t="inlineStr">
        <is>
          <t>38608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478.55</v>
      </c>
      <c r="AO1947" s="1" t="n">
        <v>494.3</v>
      </c>
      <c r="AP1947" s="1" t="n">
        <v>487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0.7942997313398047</v>
      </c>
      <c r="E1948" s="2" t="n">
        <v>-1.43701471781204</v>
      </c>
      <c r="F1948" s="3" t="n">
        <v>0.6701940035273456</v>
      </c>
      <c r="G1948" s="4" t="n">
        <v>1268</v>
      </c>
      <c r="H1948" s="4" t="n">
        <v>108</v>
      </c>
      <c r="I1948" s="3" t="n">
        <v>1153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0.1352</v>
      </c>
      <c r="O1948" s="1" t="n">
        <v>0.0313</v>
      </c>
      <c r="P1948" s="1" t="n">
        <v>0.0945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2437</t>
        </is>
      </c>
      <c r="V1948" s="1" t="inlineStr">
        <is>
          <t>2510</t>
        </is>
      </c>
      <c r="W1948" s="1" t="inlineStr">
        <is>
          <t>1860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86.29000000000001</v>
      </c>
      <c r="AO1948" s="1" t="n">
        <v>85.05</v>
      </c>
      <c r="AP1948" s="1" t="n">
        <v>85.62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6.920627143557081</v>
      </c>
      <c r="E1949" s="2" t="n">
        <v>-1.031045938824608</v>
      </c>
      <c r="F1949" s="3" t="n">
        <v>-1.238569278851711</v>
      </c>
      <c r="G1949" s="4" t="n">
        <v>1073</v>
      </c>
      <c r="H1949" s="4" t="n">
        <v>617</v>
      </c>
      <c r="I1949" s="3" t="n">
        <v>303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0.9784</v>
      </c>
      <c r="O1949" s="1" t="n">
        <v>0.3048</v>
      </c>
      <c r="P1949" s="1" t="n">
        <v>0.2049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11681</t>
        </is>
      </c>
      <c r="V1949" s="1" t="inlineStr">
        <is>
          <t>2528</t>
        </is>
      </c>
      <c r="W1949" s="1" t="inlineStr">
        <is>
          <t>3489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436.45</v>
      </c>
      <c r="AO1949" s="1" t="n">
        <v>431.95</v>
      </c>
      <c r="AP1949" s="1" t="n">
        <v>426.6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0.384229869695956</v>
      </c>
      <c r="E1950" s="2" t="n">
        <v>1.447828257613571</v>
      </c>
      <c r="F1950" s="3" t="n">
        <v>0.9459755030621272</v>
      </c>
      <c r="G1950" s="4" t="n">
        <v>509</v>
      </c>
      <c r="H1950" s="4" t="n">
        <v>191</v>
      </c>
      <c r="I1950" s="3" t="n">
        <v>176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0.3755</v>
      </c>
      <c r="O1950" s="1" t="n">
        <v>0.3692</v>
      </c>
      <c r="P1950" s="1" t="n">
        <v>0.1117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13632</t>
        </is>
      </c>
      <c r="V1950" s="1" t="inlineStr">
        <is>
          <t>18013</t>
        </is>
      </c>
      <c r="W1950" s="1" t="inlineStr">
        <is>
          <t>4815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180.27</v>
      </c>
      <c r="AO1950" s="1" t="n">
        <v>182.88</v>
      </c>
      <c r="AP1950" s="1" t="n">
        <v>184.61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-0.4203888596952113</v>
      </c>
      <c r="E1951" s="2" t="n">
        <v>1.002638522427437</v>
      </c>
      <c r="F1951" s="3" t="n">
        <v>0.7986266606956296</v>
      </c>
      <c r="G1951" s="4" t="n">
        <v>7158</v>
      </c>
      <c r="H1951" s="4" t="n">
        <v>3535</v>
      </c>
      <c r="I1951" s="3" t="n">
        <v>13457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11.5755</v>
      </c>
      <c r="O1951" s="1" t="n">
        <v>2.6619</v>
      </c>
      <c r="P1951" s="1" t="n">
        <v>20.5661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107828</t>
        </is>
      </c>
      <c r="V1951" s="1" t="inlineStr">
        <is>
          <t>25260</t>
        </is>
      </c>
      <c r="W1951" s="1" t="inlineStr">
        <is>
          <t>200278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663.25</v>
      </c>
      <c r="AO1951" s="1" t="n">
        <v>669.9</v>
      </c>
      <c r="AP1951" s="1" t="n">
        <v>675.25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-0.524123101733635</v>
      </c>
      <c r="E1952" s="2" t="n">
        <v>-0.4458254525803929</v>
      </c>
      <c r="F1952" s="3" t="n">
        <v>0.1628443479440963</v>
      </c>
      <c r="G1952" s="4" t="n">
        <v>183</v>
      </c>
      <c r="H1952" s="4" t="n">
        <v>208</v>
      </c>
      <c r="I1952" s="3" t="n">
        <v>266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0.025</v>
      </c>
      <c r="O1952" s="1" t="n">
        <v>0.0499</v>
      </c>
      <c r="P1952" s="1" t="n">
        <v>0.0578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284</t>
        </is>
      </c>
      <c r="V1952" s="1" t="inlineStr">
        <is>
          <t>1056</t>
        </is>
      </c>
      <c r="W1952" s="1" t="inlineStr">
        <is>
          <t>1098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370.1</v>
      </c>
      <c r="AO1952" s="1" t="n">
        <v>368.45</v>
      </c>
      <c r="AP1952" s="1" t="n">
        <v>369.05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-2.786602523372973</v>
      </c>
      <c r="E1953" s="2" t="n">
        <v>-3.258636788048561</v>
      </c>
      <c r="F1953" s="3" t="n">
        <v>-0.8782936010037554</v>
      </c>
      <c r="G1953" s="4" t="n">
        <v>57926</v>
      </c>
      <c r="H1953" s="4" t="n">
        <v>91612</v>
      </c>
      <c r="I1953" s="3" t="n">
        <v>74485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83.6763</v>
      </c>
      <c r="O1953" s="1" t="n">
        <v>144.6494</v>
      </c>
      <c r="P1953" s="1" t="n">
        <v>124.9727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367501</t>
        </is>
      </c>
      <c r="V1953" s="1" t="inlineStr">
        <is>
          <t>769468</t>
        </is>
      </c>
      <c r="W1953" s="1" t="inlineStr">
        <is>
          <t>626297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1071</v>
      </c>
      <c r="AO1953" s="1" t="n">
        <v>1036.1</v>
      </c>
      <c r="AP1953" s="1" t="n">
        <v>1027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-0.8855362413906162</v>
      </c>
      <c r="E1954" s="2" t="n">
        <v>2.448709463931183</v>
      </c>
      <c r="F1954" s="3" t="n">
        <v>-1.324289405684762</v>
      </c>
      <c r="G1954" s="4" t="n">
        <v>61574</v>
      </c>
      <c r="H1954" s="4" t="n">
        <v>55140</v>
      </c>
      <c r="I1954" s="3" t="n">
        <v>63220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141.2519</v>
      </c>
      <c r="O1954" s="1" t="n">
        <v>100.8596</v>
      </c>
      <c r="P1954" s="1" t="n">
        <v>87.21629999999999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929381</t>
        </is>
      </c>
      <c r="V1954" s="1" t="inlineStr">
        <is>
          <t>674125</t>
        </is>
      </c>
      <c r="W1954" s="1" t="inlineStr">
        <is>
          <t>711389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14300</v>
      </c>
      <c r="AC1954" s="1" t="n">
        <v>26000</v>
      </c>
      <c r="AD1954" s="1" t="n">
        <v>270</v>
      </c>
      <c r="AE1954" s="1" t="n">
        <v>291</v>
      </c>
      <c r="AF1954" s="1" t="n">
        <v>193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610.85</v>
      </c>
      <c r="AL1954" s="1" t="n">
        <v>624.25</v>
      </c>
      <c r="AM1954" s="1" t="n">
        <v>614.95</v>
      </c>
      <c r="AN1954" s="1" t="n">
        <v>604.4</v>
      </c>
      <c r="AO1954" s="1" t="n">
        <v>619.2</v>
      </c>
      <c r="AP1954" s="1" t="n">
        <v>611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-0.7899999999999976</v>
      </c>
      <c r="E1955" s="2" t="n">
        <v>-0.2015925813930048</v>
      </c>
      <c r="F1955" s="3" t="n">
        <v>0.747399252600745</v>
      </c>
      <c r="G1955" s="4" t="n">
        <v>31</v>
      </c>
      <c r="H1955" s="4" t="n">
        <v>47</v>
      </c>
      <c r="I1955" s="3" t="n">
        <v>58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0.1428</v>
      </c>
      <c r="O1955" s="1" t="n">
        <v>0.1659</v>
      </c>
      <c r="P1955" s="1" t="n">
        <v>0.1689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496.05</v>
      </c>
      <c r="AO1955" s="1" t="n">
        <v>495.05</v>
      </c>
      <c r="AP1955" s="1" t="n">
        <v>498.75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1.425855513307988</v>
      </c>
      <c r="E1956" s="2" t="n">
        <v>-0.5154639175257705</v>
      </c>
      <c r="F1956" s="3" t="n">
        <v>-0.9420631182289179</v>
      </c>
      <c r="G1956" s="4" t="n">
        <v>18342</v>
      </c>
      <c r="H1956" s="4" t="n">
        <v>11002</v>
      </c>
      <c r="I1956" s="3" t="n">
        <v>12424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11.5964</v>
      </c>
      <c r="O1956" s="1" t="n">
        <v>5.552</v>
      </c>
      <c r="P1956" s="1" t="n">
        <v>5.1692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1700909</t>
        </is>
      </c>
      <c r="V1956" s="1" t="inlineStr">
        <is>
          <t>1060710</t>
        </is>
      </c>
      <c r="W1956" s="1" t="inlineStr">
        <is>
          <t>1325072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21.34</v>
      </c>
      <c r="AO1956" s="1" t="n">
        <v>21.23</v>
      </c>
      <c r="AP1956" s="1" t="n">
        <v>21.03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3.519019803390803</v>
      </c>
      <c r="E1957" s="2" t="n">
        <v>0.8808147536471205</v>
      </c>
      <c r="F1957" s="3" t="n">
        <v>-1.909959072305593</v>
      </c>
      <c r="G1957" s="4" t="n">
        <v>52701</v>
      </c>
      <c r="H1957" s="4" t="n">
        <v>28016</v>
      </c>
      <c r="I1957" s="3" t="n">
        <v>18311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101.4137</v>
      </c>
      <c r="O1957" s="1" t="n">
        <v>43.6162</v>
      </c>
      <c r="P1957" s="1" t="n">
        <v>23.2988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852388</t>
        </is>
      </c>
      <c r="V1957" s="1" t="inlineStr">
        <is>
          <t>595358</t>
        </is>
      </c>
      <c r="W1957" s="1" t="inlineStr">
        <is>
          <t>299401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363.3</v>
      </c>
      <c r="AO1957" s="1" t="n">
        <v>366.5</v>
      </c>
      <c r="AP1957" s="1" t="n">
        <v>359.5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4.985618408437207</v>
      </c>
      <c r="E1958" s="2" t="n">
        <v>4.718417047184162</v>
      </c>
      <c r="F1958" s="3" t="n">
        <v>-2.005813953488366</v>
      </c>
      <c r="G1958" s="4" t="n">
        <v>474</v>
      </c>
      <c r="H1958" s="4" t="n">
        <v>3258</v>
      </c>
      <c r="I1958" s="3" t="n">
        <v>320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1.0222</v>
      </c>
      <c r="O1958" s="1" t="n">
        <v>4.8861</v>
      </c>
      <c r="P1958" s="1" t="n">
        <v>0.2083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65.7</v>
      </c>
      <c r="AO1958" s="1" t="n">
        <v>68.8</v>
      </c>
      <c r="AP1958" s="1" t="n">
        <v>67.42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-2.447120580515674</v>
      </c>
      <c r="E1959" s="2" t="n">
        <v>2.045580438395182</v>
      </c>
      <c r="F1959" s="3" t="n">
        <v>-0.7017951998759222</v>
      </c>
      <c r="G1959" s="4" t="n">
        <v>35757</v>
      </c>
      <c r="H1959" s="4" t="n">
        <v>29015</v>
      </c>
      <c r="I1959" s="3" t="n">
        <v>25848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60.2919</v>
      </c>
      <c r="O1959" s="1" t="n">
        <v>29.0412</v>
      </c>
      <c r="P1959" s="1" t="n">
        <v>30.4785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221758</t>
        </is>
      </c>
      <c r="V1959" s="1" t="inlineStr">
        <is>
          <t>107940</t>
        </is>
      </c>
      <c r="W1959" s="1" t="inlineStr">
        <is>
          <t>154569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1263.7</v>
      </c>
      <c r="AO1959" s="1" t="n">
        <v>1289.55</v>
      </c>
      <c r="AP1959" s="1" t="n">
        <v>1280.5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0.6548536209553087</v>
      </c>
      <c r="E1960" s="2" t="n">
        <v>0.306161500191358</v>
      </c>
      <c r="F1960" s="3" t="n">
        <v>-0.5532239603204867</v>
      </c>
      <c r="G1960" s="4" t="n">
        <v>767</v>
      </c>
      <c r="H1960" s="4" t="n">
        <v>400</v>
      </c>
      <c r="I1960" s="3" t="n">
        <v>581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0.8673000000000001</v>
      </c>
      <c r="O1960" s="1" t="n">
        <v>0.0785</v>
      </c>
      <c r="P1960" s="1" t="n">
        <v>0.2778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146007</t>
        </is>
      </c>
      <c r="V1960" s="1" t="inlineStr">
        <is>
          <t>12842</t>
        </is>
      </c>
      <c r="W1960" s="1" t="inlineStr">
        <is>
          <t>48476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52.26</v>
      </c>
      <c r="AO1960" s="1" t="n">
        <v>52.42</v>
      </c>
      <c r="AP1960" s="1" t="n">
        <v>52.13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-0.3279515640766967</v>
      </c>
      <c r="E1961" s="2" t="n">
        <v>0.6454062262718364</v>
      </c>
      <c r="F1961" s="3" t="n">
        <v>-0.5406764742864414</v>
      </c>
      <c r="G1961" s="4" t="n">
        <v>1928</v>
      </c>
      <c r="H1961" s="4" t="n">
        <v>973</v>
      </c>
      <c r="I1961" s="3" t="n">
        <v>1011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0.7323000000000001</v>
      </c>
      <c r="O1961" s="1" t="n">
        <v>0.7568000000000001</v>
      </c>
      <c r="P1961" s="1" t="n">
        <v>0.3621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53184</t>
        </is>
      </c>
      <c r="V1961" s="1" t="inlineStr">
        <is>
          <t>67223</t>
        </is>
      </c>
      <c r="W1961" s="1" t="inlineStr">
        <is>
          <t>35867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79.02</v>
      </c>
      <c r="AO1961" s="1" t="n">
        <v>79.53</v>
      </c>
      <c r="AP1961" s="1" t="n">
        <v>79.09999999999999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0.1514871605394514</v>
      </c>
      <c r="E1962" s="2" t="n">
        <v>0.3836788902826018</v>
      </c>
      <c r="F1962" s="3" t="n">
        <v>-0.46306504961413</v>
      </c>
      <c r="G1962" s="4" t="n">
        <v>491</v>
      </c>
      <c r="H1962" s="4" t="n">
        <v>339</v>
      </c>
      <c r="I1962" s="3" t="n">
        <v>302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6.0238</v>
      </c>
      <c r="O1962" s="1" t="n">
        <v>0.4962</v>
      </c>
      <c r="P1962" s="1" t="n">
        <v>0.4547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206758</t>
        </is>
      </c>
      <c r="V1962" s="1" t="inlineStr">
        <is>
          <t>10822</t>
        </is>
      </c>
      <c r="W1962" s="1" t="inlineStr">
        <is>
          <t>9950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271.06</v>
      </c>
      <c r="AO1962" s="1" t="n">
        <v>272.1</v>
      </c>
      <c r="AP1962" s="1" t="n">
        <v>270.84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-0.05986671184908763</v>
      </c>
      <c r="E1963" s="2" t="n">
        <v>0.7041377985239122</v>
      </c>
      <c r="F1963" s="3" t="n">
        <v>-0.558922558922561</v>
      </c>
      <c r="G1963" s="4" t="n">
        <v>148</v>
      </c>
      <c r="H1963" s="4" t="n">
        <v>87</v>
      </c>
      <c r="I1963" s="3" t="n">
        <v>98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0.1098</v>
      </c>
      <c r="O1963" s="1" t="n">
        <v>0.0366</v>
      </c>
      <c r="P1963" s="1" t="n">
        <v>0.1023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968</t>
        </is>
      </c>
      <c r="V1963" s="1" t="inlineStr">
        <is>
          <t>259</t>
        </is>
      </c>
      <c r="W1963" s="1" t="inlineStr">
        <is>
          <t>1056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884.77</v>
      </c>
      <c r="AO1963" s="1" t="n">
        <v>891</v>
      </c>
      <c r="AP1963" s="1" t="n">
        <v>886.02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-0.1090631475624325</v>
      </c>
      <c r="E1964" s="2" t="n">
        <v>0.502238235615235</v>
      </c>
      <c r="F1964" s="3" t="n">
        <v>-0.3041825095057046</v>
      </c>
      <c r="G1964" s="4" t="n">
        <v>212</v>
      </c>
      <c r="H1964" s="4" t="n">
        <v>99</v>
      </c>
      <c r="I1964" s="3" t="n">
        <v>133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0.0699</v>
      </c>
      <c r="O1964" s="1" t="n">
        <v>0.0263</v>
      </c>
      <c r="P1964" s="1" t="n">
        <v>0.1527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5372</t>
        </is>
      </c>
      <c r="V1964" s="1" t="inlineStr">
        <is>
          <t>1387</t>
        </is>
      </c>
      <c r="W1964" s="1" t="inlineStr">
        <is>
          <t>12361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91.59</v>
      </c>
      <c r="AO1964" s="1" t="n">
        <v>92.05</v>
      </c>
      <c r="AP1964" s="1" t="n">
        <v>91.77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-1.275720164609063</v>
      </c>
      <c r="E1965" s="2" t="n">
        <v>0.02084201750730537</v>
      </c>
      <c r="F1965" s="3" t="n">
        <v>-0.3959158157949673</v>
      </c>
      <c r="G1965" s="4" t="n">
        <v>9991</v>
      </c>
      <c r="H1965" s="4" t="n">
        <v>10445</v>
      </c>
      <c r="I1965" s="3" t="n">
        <v>7404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6.3947</v>
      </c>
      <c r="O1965" s="1" t="n">
        <v>5.8063</v>
      </c>
      <c r="P1965" s="1" t="n">
        <v>3.5296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746391</t>
        </is>
      </c>
      <c r="V1965" s="1" t="inlineStr">
        <is>
          <t>777699</t>
        </is>
      </c>
      <c r="W1965" s="1" t="inlineStr">
        <is>
          <t>467732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47.98</v>
      </c>
      <c r="AO1965" s="1" t="n">
        <v>47.99</v>
      </c>
      <c r="AP1965" s="1" t="n">
        <v>47.8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2.950868783702806</v>
      </c>
      <c r="E1966" s="2" t="n">
        <v>-0.9602793539938761</v>
      </c>
      <c r="F1966" s="3" t="n">
        <v>-0.8961363302482771</v>
      </c>
      <c r="G1966" s="4" t="n">
        <v>6523</v>
      </c>
      <c r="H1966" s="4" t="n">
        <v>3628</v>
      </c>
      <c r="I1966" s="3" t="n">
        <v>4599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5.2424</v>
      </c>
      <c r="O1966" s="1" t="n">
        <v>1.6631</v>
      </c>
      <c r="P1966" s="1" t="n">
        <v>2.5145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75728</t>
        </is>
      </c>
      <c r="V1966" s="1" t="inlineStr">
        <is>
          <t>21023</t>
        </is>
      </c>
      <c r="W1966" s="1" t="inlineStr">
        <is>
          <t>29784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343.65</v>
      </c>
      <c r="AO1966" s="1" t="n">
        <v>340.35</v>
      </c>
      <c r="AP1966" s="1" t="n">
        <v>337.3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-0.9627727856225932</v>
      </c>
      <c r="E1967" s="2" t="n">
        <v>-2.314600499953708</v>
      </c>
      <c r="F1967" s="3" t="n">
        <v>-1.364799545066806</v>
      </c>
      <c r="G1967" s="4" t="n">
        <v>851</v>
      </c>
      <c r="H1967" s="4" t="n">
        <v>935</v>
      </c>
      <c r="I1967" s="3" t="n">
        <v>1035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3.1144</v>
      </c>
      <c r="O1967" s="1" t="n">
        <v>15.1907</v>
      </c>
      <c r="P1967" s="1" t="n">
        <v>11.328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1080.1</v>
      </c>
      <c r="AO1967" s="1" t="n">
        <v>1055.1</v>
      </c>
      <c r="AP1967" s="1" t="n">
        <v>1040.7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0.4030178359381603</v>
      </c>
      <c r="E1968" s="2" t="n">
        <v>-0.652275198012118</v>
      </c>
      <c r="F1968" s="3" t="n">
        <v>3.021849184112736</v>
      </c>
      <c r="G1968" s="4" t="n">
        <v>2587</v>
      </c>
      <c r="H1968" s="4" t="n">
        <v>1549</v>
      </c>
      <c r="I1968" s="3" t="n">
        <v>1593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2.56</v>
      </c>
      <c r="O1968" s="1" t="n">
        <v>1.7523</v>
      </c>
      <c r="P1968" s="1" t="n">
        <v>2.8347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2958</t>
        </is>
      </c>
      <c r="V1968" s="1" t="inlineStr">
        <is>
          <t>2060</t>
        </is>
      </c>
      <c r="W1968" s="1" t="inlineStr">
        <is>
          <t>4785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4185.35</v>
      </c>
      <c r="AO1968" s="1" t="n">
        <v>4158.05</v>
      </c>
      <c r="AP1968" s="1" t="n">
        <v>4283.7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-1.348314606741569</v>
      </c>
      <c r="E1969" s="2" t="n">
        <v>0.9111617312072929</v>
      </c>
      <c r="F1969" s="3" t="n">
        <v>-1.080296678490817</v>
      </c>
      <c r="G1969" s="4" t="n">
        <v>16200</v>
      </c>
      <c r="H1969" s="4" t="n">
        <v>13340</v>
      </c>
      <c r="I1969" s="3" t="n">
        <v>9367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17.5859</v>
      </c>
      <c r="O1969" s="1" t="n">
        <v>13.3012</v>
      </c>
      <c r="P1969" s="1" t="n">
        <v>11.009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229822</t>
        </is>
      </c>
      <c r="V1969" s="1" t="inlineStr">
        <is>
          <t>197638</t>
        </is>
      </c>
      <c r="W1969" s="1" t="inlineStr">
        <is>
          <t>222155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307.3</v>
      </c>
      <c r="AO1969" s="1" t="n">
        <v>310.1</v>
      </c>
      <c r="AP1969" s="1" t="n">
        <v>306.75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4.314404807015644</v>
      </c>
      <c r="E1970" s="2" t="n">
        <v>-0.7628437986507519</v>
      </c>
      <c r="F1970" s="3" t="n">
        <v>0.8471474141086673</v>
      </c>
      <c r="G1970" s="4" t="n">
        <v>4307</v>
      </c>
      <c r="H1970" s="4" t="n">
        <v>2992</v>
      </c>
      <c r="I1970" s="3" t="n">
        <v>4033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6.420800000000001</v>
      </c>
      <c r="O1970" s="1" t="n">
        <v>4.5677</v>
      </c>
      <c r="P1970" s="1" t="n">
        <v>8.062899999999999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191804</t>
        </is>
      </c>
      <c r="V1970" s="1" t="inlineStr">
        <is>
          <t>158648</t>
        </is>
      </c>
      <c r="W1970" s="1" t="inlineStr">
        <is>
          <t>257266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192.7</v>
      </c>
      <c r="AO1970" s="1" t="n">
        <v>191.23</v>
      </c>
      <c r="AP1970" s="1" t="n">
        <v>192.85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-1.142005958291958</v>
      </c>
      <c r="E1971" s="2" t="n">
        <v>8.890005022601706</v>
      </c>
      <c r="F1971" s="3" t="n">
        <v>2.352398523985247</v>
      </c>
      <c r="G1971" s="4" t="n">
        <v>10937</v>
      </c>
      <c r="H1971" s="4" t="n">
        <v>51927</v>
      </c>
      <c r="I1971" s="3" t="n">
        <v>73839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10.7719</v>
      </c>
      <c r="O1971" s="1" t="n">
        <v>67.4212</v>
      </c>
      <c r="P1971" s="1" t="n">
        <v>106.076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2463182</t>
        </is>
      </c>
      <c r="V1971" s="1" t="inlineStr">
        <is>
          <t>9282215</t>
        </is>
      </c>
      <c r="W1971" s="1" t="inlineStr">
        <is>
          <t>14321715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19.91</v>
      </c>
      <c r="AO1971" s="1" t="n">
        <v>21.68</v>
      </c>
      <c r="AP1971" s="1" t="n">
        <v>22.19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-0.4558800803585034</v>
      </c>
      <c r="E1972" s="2" t="n">
        <v>2.522704339051463</v>
      </c>
      <c r="F1972" s="3" t="n">
        <v>-3.596305269533626</v>
      </c>
      <c r="G1972" s="4" t="n">
        <v>6175</v>
      </c>
      <c r="H1972" s="4" t="n">
        <v>6018</v>
      </c>
      <c r="I1972" s="3" t="n">
        <v>5138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3.9743</v>
      </c>
      <c r="O1972" s="1" t="n">
        <v>3.0684</v>
      </c>
      <c r="P1972" s="1" t="n">
        <v>2.8862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214276</t>
        </is>
      </c>
      <c r="V1972" s="1" t="inlineStr">
        <is>
          <t>93976</t>
        </is>
      </c>
      <c r="W1972" s="1" t="inlineStr">
        <is>
          <t>117193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128.83</v>
      </c>
      <c r="AO1972" s="1" t="n">
        <v>132.08</v>
      </c>
      <c r="AP1972" s="1" t="n">
        <v>127.33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2.554517133956386</v>
      </c>
      <c r="E1973" s="2" t="n">
        <v>5.540704738760635</v>
      </c>
      <c r="F1973" s="3" t="n">
        <v>-0.8289201013124621</v>
      </c>
      <c r="G1973" s="4" t="n">
        <v>6440</v>
      </c>
      <c r="H1973" s="4" t="n">
        <v>38262</v>
      </c>
      <c r="I1973" s="3" t="n">
        <v>14464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2.4889</v>
      </c>
      <c r="O1973" s="1" t="n">
        <v>27.2017</v>
      </c>
      <c r="P1973" s="1" t="n">
        <v>9.777799999999999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26010</t>
        </is>
      </c>
      <c r="V1973" s="1" t="inlineStr">
        <is>
          <t>181815</t>
        </is>
      </c>
      <c r="W1973" s="1" t="inlineStr">
        <is>
          <t>112838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411.5</v>
      </c>
      <c r="AO1973" s="1" t="n">
        <v>434.3</v>
      </c>
      <c r="AP1973" s="1" t="n">
        <v>430.7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-2.463697177353562</v>
      </c>
      <c r="E1974" s="2" t="n">
        <v>0.5352960856473742</v>
      </c>
      <c r="F1974" s="3" t="n">
        <v>-0.7487520798668932</v>
      </c>
      <c r="G1974" s="4" t="n">
        <v>1001</v>
      </c>
      <c r="H1974" s="4" t="n">
        <v>841</v>
      </c>
      <c r="I1974" s="3" t="n">
        <v>1492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0.3793</v>
      </c>
      <c r="O1974" s="1" t="n">
        <v>0.26</v>
      </c>
      <c r="P1974" s="1" t="n">
        <v>0.7669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36711</t>
        </is>
      </c>
      <c r="V1974" s="1" t="inlineStr">
        <is>
          <t>22612</t>
        </is>
      </c>
      <c r="W1974" s="1" t="inlineStr">
        <is>
          <t>73137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59.78</v>
      </c>
      <c r="AO1974" s="1" t="n">
        <v>60.1</v>
      </c>
      <c r="AP1974" s="1" t="n">
        <v>59.65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-2.975206611570243</v>
      </c>
      <c r="E1975" s="2" t="n">
        <v>-0.2555366269165192</v>
      </c>
      <c r="F1975" s="3" t="n">
        <v>-1.280956447480789</v>
      </c>
      <c r="G1975" s="4" t="n">
        <v>473</v>
      </c>
      <c r="H1975" s="4" t="n">
        <v>326</v>
      </c>
      <c r="I1975" s="3" t="n">
        <v>443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0.2295</v>
      </c>
      <c r="O1975" s="1" t="n">
        <v>0.1766</v>
      </c>
      <c r="P1975" s="1" t="n">
        <v>0.2625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11.74</v>
      </c>
      <c r="AO1975" s="1" t="n">
        <v>11.71</v>
      </c>
      <c r="AP1975" s="1" t="n">
        <v>11.56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0.9197028652281651</v>
      </c>
      <c r="E1976" s="2" t="n">
        <v>0.1489660007010205</v>
      </c>
      <c r="F1976" s="3" t="n">
        <v>-2.826144019599281</v>
      </c>
      <c r="G1976" s="4" t="n">
        <v>13166</v>
      </c>
      <c r="H1976" s="4" t="n">
        <v>10954</v>
      </c>
      <c r="I1976" s="3" t="n">
        <v>10010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8.921000000000001</v>
      </c>
      <c r="O1976" s="1" t="n">
        <v>13.7279</v>
      </c>
      <c r="P1976" s="1" t="n">
        <v>8.154199999999999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56606</t>
        </is>
      </c>
      <c r="V1976" s="1" t="inlineStr">
        <is>
          <t>164095</t>
        </is>
      </c>
      <c r="W1976" s="1" t="inlineStr">
        <is>
          <t>81489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570.6</v>
      </c>
      <c r="AO1976" s="1" t="n">
        <v>571.45</v>
      </c>
      <c r="AP1976" s="1" t="n">
        <v>555.3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-4.845750873108263</v>
      </c>
      <c r="E1977" s="2" t="n">
        <v>3.777335984095425</v>
      </c>
      <c r="F1977" s="3" t="n">
        <v>-2.873563218390809</v>
      </c>
      <c r="G1977" s="4" t="n">
        <v>18399</v>
      </c>
      <c r="H1977" s="4" t="n">
        <v>7714</v>
      </c>
      <c r="I1977" s="3" t="n">
        <v>7660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18.4713</v>
      </c>
      <c r="O1977" s="1" t="n">
        <v>6.5219</v>
      </c>
      <c r="P1977" s="1" t="n">
        <v>4.774100000000001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1052282</t>
        </is>
      </c>
      <c r="V1977" s="1" t="inlineStr">
        <is>
          <t>478679</t>
        </is>
      </c>
      <c r="W1977" s="1" t="inlineStr">
        <is>
          <t>445513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65.39</v>
      </c>
      <c r="AO1977" s="1" t="n">
        <v>67.86</v>
      </c>
      <c r="AP1977" s="1" t="n">
        <v>65.91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-3.59668619923217</v>
      </c>
      <c r="E1978" s="2" t="n">
        <v>1.823517082372663</v>
      </c>
      <c r="F1978" s="3" t="n">
        <v>-1.358583779333052</v>
      </c>
      <c r="G1978" s="4" t="n">
        <v>1532</v>
      </c>
      <c r="H1978" s="4" t="n">
        <v>1132</v>
      </c>
      <c r="I1978" s="3" t="n">
        <v>1802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0.7079000000000001</v>
      </c>
      <c r="O1978" s="1" t="n">
        <v>0.305</v>
      </c>
      <c r="P1978" s="1" t="n">
        <v>0.898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81355</t>
        </is>
      </c>
      <c r="V1978" s="1" t="inlineStr">
        <is>
          <t>32389</t>
        </is>
      </c>
      <c r="W1978" s="1" t="inlineStr">
        <is>
          <t>73852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47.71</v>
      </c>
      <c r="AO1978" s="1" t="n">
        <v>48.58</v>
      </c>
      <c r="AP1978" s="1" t="n">
        <v>47.92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2.183157542273558</v>
      </c>
      <c r="E1979" s="2" t="n">
        <v>-0.3833928629943906</v>
      </c>
      <c r="F1979" s="3" t="n">
        <v>3.233552631578954</v>
      </c>
      <c r="G1979" s="4" t="n">
        <v>93390</v>
      </c>
      <c r="H1979" s="4" t="n">
        <v>161976</v>
      </c>
      <c r="I1979" s="3" t="n">
        <v>182860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234.7386</v>
      </c>
      <c r="O1979" s="1" t="n">
        <v>357.5413</v>
      </c>
      <c r="P1979" s="1" t="n">
        <v>677.5583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952455</t>
        </is>
      </c>
      <c r="V1979" s="1" t="inlineStr">
        <is>
          <t>1459159</t>
        </is>
      </c>
      <c r="W1979" s="1" t="inlineStr">
        <is>
          <t>2416211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1525.85</v>
      </c>
      <c r="AO1979" s="1" t="n">
        <v>1520</v>
      </c>
      <c r="AP1979" s="1" t="n">
        <v>1569.15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3.658536585365857</v>
      </c>
      <c r="E1980" s="2" t="n">
        <v>0</v>
      </c>
      <c r="F1980" s="3" t="n">
        <v>2.35294117647059</v>
      </c>
      <c r="G1980" s="4" t="n">
        <v>609</v>
      </c>
      <c r="H1980" s="4" t="n">
        <v>592</v>
      </c>
      <c r="I1980" s="3" t="n">
        <v>374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0.1189</v>
      </c>
      <c r="O1980" s="1" t="n">
        <v>0.1076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0.85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0.09786863853849252</v>
      </c>
      <c r="E1981" s="2" t="n">
        <v>-4.399782726778924</v>
      </c>
      <c r="F1981" s="3" t="n">
        <v>-3.227272727272724</v>
      </c>
      <c r="G1981" s="4" t="n">
        <v>102907</v>
      </c>
      <c r="H1981" s="4" t="n">
        <v>123238</v>
      </c>
      <c r="I1981" s="3" t="n">
        <v>128547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641.0185</v>
      </c>
      <c r="O1981" s="1" t="n">
        <v>581.3796</v>
      </c>
      <c r="P1981" s="1" t="n">
        <v>576.2246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6862714</t>
        </is>
      </c>
      <c r="V1981" s="1" t="inlineStr">
        <is>
          <t>6699433</t>
        </is>
      </c>
      <c r="W1981" s="1" t="inlineStr">
        <is>
          <t>6912637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595700</v>
      </c>
      <c r="AC1981" s="1" t="n">
        <v>834900</v>
      </c>
      <c r="AD1981" s="1" t="n">
        <v>365</v>
      </c>
      <c r="AE1981" s="1" t="n">
        <v>726</v>
      </c>
      <c r="AF1981" s="1" t="n">
        <v>997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464.55</v>
      </c>
      <c r="AL1981" s="1" t="n">
        <v>443.5</v>
      </c>
      <c r="AM1981" s="1" t="n">
        <v>429.9</v>
      </c>
      <c r="AN1981" s="1" t="n">
        <v>460.25</v>
      </c>
      <c r="AO1981" s="1" t="n">
        <v>440</v>
      </c>
      <c r="AP1981" s="1" t="n">
        <v>425.8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-2.511145671332304</v>
      </c>
      <c r="E1982" s="2" t="n">
        <v>1.63355596205386</v>
      </c>
      <c r="F1982" s="3" t="n">
        <v>-3.894772089908322</v>
      </c>
      <c r="G1982" s="4" t="n">
        <v>10829</v>
      </c>
      <c r="H1982" s="4" t="n">
        <v>5691</v>
      </c>
      <c r="I1982" s="3" t="n">
        <v>7799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19.9088</v>
      </c>
      <c r="O1982" s="1" t="n">
        <v>9.8057</v>
      </c>
      <c r="P1982" s="1" t="n">
        <v>16.3455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43594</t>
        </is>
      </c>
      <c r="V1982" s="1" t="inlineStr">
        <is>
          <t>18291</t>
        </is>
      </c>
      <c r="W1982" s="1" t="inlineStr">
        <is>
          <t>40950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2350.7</v>
      </c>
      <c r="AO1982" s="1" t="n">
        <v>2389.1</v>
      </c>
      <c r="AP1982" s="1" t="n">
        <v>2296.05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0.2605674580196833</v>
      </c>
      <c r="E1983" s="2" t="n">
        <v>-0.07774495213132233</v>
      </c>
      <c r="F1983" s="3" t="n">
        <v>1.362706740174288</v>
      </c>
      <c r="G1983" s="4" t="n">
        <v>18625</v>
      </c>
      <c r="H1983" s="4" t="n">
        <v>6990</v>
      </c>
      <c r="I1983" s="3" t="n">
        <v>8118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40.2108</v>
      </c>
      <c r="O1983" s="1" t="n">
        <v>13.2501</v>
      </c>
      <c r="P1983" s="1" t="n">
        <v>12.9645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93520</t>
        </is>
      </c>
      <c r="V1983" s="1" t="inlineStr">
        <is>
          <t>36685</t>
        </is>
      </c>
      <c r="W1983" s="1" t="inlineStr">
        <is>
          <t>29362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2250.95</v>
      </c>
      <c r="AO1983" s="1" t="n">
        <v>2249.2</v>
      </c>
      <c r="AP1983" s="1" t="n">
        <v>2279.85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-0.6263919821826281</v>
      </c>
      <c r="E1984" s="2" t="n">
        <v>1.38674884437596</v>
      </c>
      <c r="F1984" s="3" t="n">
        <v>-0.7736943907156548</v>
      </c>
      <c r="G1984" s="4" t="n">
        <v>2395</v>
      </c>
      <c r="H1984" s="4" t="n">
        <v>2237</v>
      </c>
      <c r="I1984" s="3" t="n">
        <v>1721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1.7001</v>
      </c>
      <c r="O1984" s="1" t="n">
        <v>1.5827</v>
      </c>
      <c r="P1984" s="1" t="n">
        <v>1.1492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27083</t>
        </is>
      </c>
      <c r="V1984" s="1" t="inlineStr">
        <is>
          <t>19662</t>
        </is>
      </c>
      <c r="W1984" s="1" t="inlineStr">
        <is>
          <t>17122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356.95</v>
      </c>
      <c r="AO1984" s="1" t="n">
        <v>361.9</v>
      </c>
      <c r="AP1984" s="1" t="n">
        <v>359.1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-1.828287260494369</v>
      </c>
      <c r="E1985" s="2" t="n">
        <v>3.724672228843862</v>
      </c>
      <c r="F1985" s="3" t="n">
        <v>-1.939097960356219</v>
      </c>
      <c r="G1985" s="4" t="n">
        <v>856</v>
      </c>
      <c r="H1985" s="4" t="n">
        <v>1210</v>
      </c>
      <c r="I1985" s="3" t="n">
        <v>451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3.9244</v>
      </c>
      <c r="O1985" s="1" t="n">
        <v>12.2547</v>
      </c>
      <c r="P1985" s="1" t="n">
        <v>2.0292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335.6</v>
      </c>
      <c r="AO1985" s="1" t="n">
        <v>348.1</v>
      </c>
      <c r="AP1985" s="1" t="n">
        <v>341.35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3.758765778401132</v>
      </c>
      <c r="E1986" s="2" t="n">
        <v>-2.108678021086783</v>
      </c>
      <c r="F1986" s="3" t="n">
        <v>-4.694835680751181</v>
      </c>
      <c r="G1986" s="4" t="n">
        <v>7694</v>
      </c>
      <c r="H1986" s="4" t="n">
        <v>7325</v>
      </c>
      <c r="I1986" s="3" t="n">
        <v>4344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9.365599999999999</v>
      </c>
      <c r="O1986" s="1" t="n">
        <v>12.1469</v>
      </c>
      <c r="P1986" s="1" t="n">
        <v>22.6524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1434040</t>
        </is>
      </c>
      <c r="V1986" s="1" t="inlineStr">
        <is>
          <t>1858267</t>
        </is>
      </c>
      <c r="W1986" s="1" t="inlineStr">
        <is>
          <t>4024906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36.99</v>
      </c>
      <c r="AO1986" s="1" t="n">
        <v>36.21</v>
      </c>
      <c r="AP1986" s="1" t="n">
        <v>34.51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-0.02177288045743015</v>
      </c>
      <c r="E1987" s="2" t="n">
        <v>2.734511849866978</v>
      </c>
      <c r="F1987" s="3" t="n">
        <v>-1.112432143482555</v>
      </c>
      <c r="G1987" s="4" t="n">
        <v>6911</v>
      </c>
      <c r="H1987" s="4" t="n">
        <v>7669</v>
      </c>
      <c r="I1987" s="3" t="n">
        <v>6343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9.3567</v>
      </c>
      <c r="O1987" s="1" t="n">
        <v>10.7696</v>
      </c>
      <c r="P1987" s="1" t="n">
        <v>13.5577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10360</t>
        </is>
      </c>
      <c r="V1987" s="1" t="inlineStr">
        <is>
          <t>12430</t>
        </is>
      </c>
      <c r="W1987" s="1" t="inlineStr">
        <is>
          <t>19319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5280.65</v>
      </c>
      <c r="AO1987" s="1" t="n">
        <v>5425.05</v>
      </c>
      <c r="AP1987" s="1" t="n">
        <v>5364.7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-2.684682558413962</v>
      </c>
      <c r="E1988" s="2" t="n">
        <v>1.255077911841383</v>
      </c>
      <c r="F1988" s="3" t="n">
        <v>-1.592814371257483</v>
      </c>
      <c r="G1988" s="4" t="n">
        <v>663</v>
      </c>
      <c r="H1988" s="4" t="n">
        <v>452</v>
      </c>
      <c r="I1988" s="3" t="n">
        <v>826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1.1911</v>
      </c>
      <c r="O1988" s="1" t="n">
        <v>0.665</v>
      </c>
      <c r="P1988" s="1" t="n">
        <v>1.0511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164.93</v>
      </c>
      <c r="AO1988" s="1" t="n">
        <v>167</v>
      </c>
      <c r="AP1988" s="1" t="n">
        <v>164.34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-1.961204586861008</v>
      </c>
      <c r="E1989" s="2" t="n">
        <v>2.765631832094455</v>
      </c>
      <c r="F1989" s="3" t="n">
        <v>-0.7233273056057938</v>
      </c>
      <c r="G1989" s="4" t="n">
        <v>20866</v>
      </c>
      <c r="H1989" s="4" t="n">
        <v>18409</v>
      </c>
      <c r="I1989" s="3" t="n">
        <v>8703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18.7766</v>
      </c>
      <c r="O1989" s="1" t="n">
        <v>15.3405</v>
      </c>
      <c r="P1989" s="1" t="n">
        <v>7.6624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186102</t>
        </is>
      </c>
      <c r="V1989" s="1" t="inlineStr">
        <is>
          <t>168061</t>
        </is>
      </c>
      <c r="W1989" s="1" t="inlineStr">
        <is>
          <t>87168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457.4</v>
      </c>
      <c r="AO1989" s="1" t="n">
        <v>470.05</v>
      </c>
      <c r="AP1989" s="1" t="n">
        <v>466.65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-1.311325429802155</v>
      </c>
      <c r="E1990" s="2" t="n">
        <v>1.99054939678371</v>
      </c>
      <c r="F1990" s="3" t="n">
        <v>-0.1805259237751402</v>
      </c>
      <c r="G1990" s="4" t="n">
        <v>325</v>
      </c>
      <c r="H1990" s="4" t="n">
        <v>256</v>
      </c>
      <c r="I1990" s="3" t="n">
        <v>260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0.5109</v>
      </c>
      <c r="O1990" s="1" t="n">
        <v>0.2704</v>
      </c>
      <c r="P1990" s="1" t="n">
        <v>0.3083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1002</t>
        </is>
      </c>
      <c r="V1990" s="1" t="inlineStr">
        <is>
          <t>325</t>
        </is>
      </c>
      <c r="W1990" s="1" t="inlineStr">
        <is>
          <t>502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3883.35</v>
      </c>
      <c r="AO1990" s="1" t="n">
        <v>3960.65</v>
      </c>
      <c r="AP1990" s="1" t="n">
        <v>3953.5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-1.359245113457652</v>
      </c>
      <c r="E1991" s="2" t="n">
        <v>-0.14804691948526</v>
      </c>
      <c r="F1991" s="3" t="n">
        <v>2.109945255474452</v>
      </c>
      <c r="G1991" s="4" t="n">
        <v>1207</v>
      </c>
      <c r="H1991" s="4" t="n">
        <v>1495</v>
      </c>
      <c r="I1991" s="3" t="n">
        <v>1490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0.551</v>
      </c>
      <c r="O1991" s="1" t="n">
        <v>0.5643</v>
      </c>
      <c r="P1991" s="1" t="n">
        <v>0.7934000000000001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9032</t>
        </is>
      </c>
      <c r="V1991" s="1" t="inlineStr">
        <is>
          <t>7733</t>
        </is>
      </c>
      <c r="W1991" s="1" t="inlineStr">
        <is>
          <t>13223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439.05</v>
      </c>
      <c r="AO1991" s="1" t="n">
        <v>438.4</v>
      </c>
      <c r="AP1991" s="1" t="n">
        <v>447.65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0.02175331738090553</v>
      </c>
      <c r="E1992" s="2" t="n">
        <v>-0.04349717268377308</v>
      </c>
      <c r="F1992" s="3" t="n">
        <v>-0.2610966057441352</v>
      </c>
      <c r="G1992" s="4" t="n">
        <v>7478</v>
      </c>
      <c r="H1992" s="4" t="n">
        <v>8046</v>
      </c>
      <c r="I1992" s="3" t="n">
        <v>7534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7.9279</v>
      </c>
      <c r="O1992" s="1" t="n">
        <v>10.3906</v>
      </c>
      <c r="P1992" s="1" t="n">
        <v>7.3077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27310</t>
        </is>
      </c>
      <c r="V1992" s="1" t="inlineStr">
        <is>
          <t>47398</t>
        </is>
      </c>
      <c r="W1992" s="1" t="inlineStr">
        <is>
          <t>32496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919.6</v>
      </c>
      <c r="AO1992" s="1" t="n">
        <v>919.2</v>
      </c>
      <c r="AP1992" s="1" t="n">
        <v>916.8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-2.040816326530614</v>
      </c>
      <c r="E1993" s="2" t="n">
        <v>-2.083333333333335</v>
      </c>
      <c r="F1993" s="3" t="n">
        <v>-2.127659574468087</v>
      </c>
      <c r="G1993" s="4" t="n">
        <v>53</v>
      </c>
      <c r="H1993" s="4" t="n">
        <v>39</v>
      </c>
      <c r="I1993" s="3" t="n">
        <v>37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0.0136</v>
      </c>
      <c r="O1993" s="1" t="n">
        <v>0.0089</v>
      </c>
      <c r="P1993" s="1" t="n">
        <v>0.0103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2.88</v>
      </c>
      <c r="AO1993" s="1" t="n">
        <v>2.82</v>
      </c>
      <c r="AP1993" s="1" t="n">
        <v>2.76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-1.072386058981234</v>
      </c>
      <c r="E1994" s="2" t="n">
        <v>0.2710027100271065</v>
      </c>
      <c r="F1994" s="3" t="n">
        <v>-1.081081081081082</v>
      </c>
      <c r="G1994" s="4" t="n">
        <v>6408</v>
      </c>
      <c r="H1994" s="4" t="n">
        <v>5232</v>
      </c>
      <c r="I1994" s="3" t="n">
        <v>5320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2.5611</v>
      </c>
      <c r="O1994" s="1" t="n">
        <v>2.5172</v>
      </c>
      <c r="P1994" s="1" t="n">
        <v>2.5902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3120368</t>
        </is>
      </c>
      <c r="V1994" s="1" t="inlineStr">
        <is>
          <t>3613954</t>
        </is>
      </c>
      <c r="W1994" s="1" t="inlineStr">
        <is>
          <t>4016994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3.69</v>
      </c>
      <c r="AO1994" s="1" t="n">
        <v>3.7</v>
      </c>
      <c r="AP1994" s="1" t="n">
        <v>3.66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-0.4140786749482497</v>
      </c>
      <c r="E1995" s="2" t="n">
        <v>-0.2079002079002035</v>
      </c>
      <c r="F1995" s="3" t="n">
        <v>-4.583333333333329</v>
      </c>
      <c r="G1995" s="4" t="n">
        <v>7997</v>
      </c>
      <c r="H1995" s="4" t="n">
        <v>7140</v>
      </c>
      <c r="I1995" s="3" t="n">
        <v>13519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2.781</v>
      </c>
      <c r="O1995" s="1" t="n">
        <v>3.057</v>
      </c>
      <c r="P1995" s="1" t="n">
        <v>7.1428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2949140</t>
        </is>
      </c>
      <c r="V1995" s="1" t="inlineStr">
        <is>
          <t>3325668</t>
        </is>
      </c>
      <c r="W1995" s="1" t="inlineStr">
        <is>
          <t>9291171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4.81</v>
      </c>
      <c r="AO1995" s="1" t="n">
        <v>4.8</v>
      </c>
      <c r="AP1995" s="1" t="n">
        <v>4.58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7.851437699680508</v>
      </c>
      <c r="E1996" s="2" t="n">
        <v>-5.458046360068137</v>
      </c>
      <c r="F1996" s="3" t="n">
        <v>0.8694971016763385</v>
      </c>
      <c r="G1996" s="4" t="n">
        <v>22006</v>
      </c>
      <c r="H1996" s="4" t="n">
        <v>25885</v>
      </c>
      <c r="I1996" s="3" t="n">
        <v>8688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23.6445</v>
      </c>
      <c r="O1996" s="1" t="n">
        <v>24.4475</v>
      </c>
      <c r="P1996" s="1" t="n">
        <v>6.4749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125694</t>
        </is>
      </c>
      <c r="V1996" s="1" t="inlineStr">
        <is>
          <t>100063</t>
        </is>
      </c>
      <c r="W1996" s="1" t="inlineStr">
        <is>
          <t>28080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675.15</v>
      </c>
      <c r="AO1996" s="1" t="n">
        <v>638.3</v>
      </c>
      <c r="AP1996" s="1" t="n">
        <v>643.85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-1.890270817645994</v>
      </c>
      <c r="E1997" s="2" t="n">
        <v>0.6034140531957174</v>
      </c>
      <c r="F1997" s="3" t="n">
        <v>1.46265751190382</v>
      </c>
      <c r="G1997" s="4" t="n">
        <v>7745</v>
      </c>
      <c r="H1997" s="4" t="n">
        <v>4665</v>
      </c>
      <c r="I1997" s="3" t="n">
        <v>12848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8.129199999999999</v>
      </c>
      <c r="O1997" s="1" t="n">
        <v>4.6163</v>
      </c>
      <c r="P1997" s="1" t="n">
        <v>20.7435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26633</t>
        </is>
      </c>
      <c r="V1997" s="1" t="inlineStr">
        <is>
          <t>11256</t>
        </is>
      </c>
      <c r="W1997" s="1" t="inlineStr">
        <is>
          <t>62682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1889.25</v>
      </c>
      <c r="AO1997" s="1" t="n">
        <v>1900.65</v>
      </c>
      <c r="AP1997" s="1" t="n">
        <v>1928.45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-1.741645244215942</v>
      </c>
      <c r="E1998" s="2" t="n">
        <v>2.598818322541257</v>
      </c>
      <c r="F1998" s="3" t="n">
        <v>-1.153870672984961</v>
      </c>
      <c r="G1998" s="4" t="n">
        <v>11923</v>
      </c>
      <c r="H1998" s="4" t="n">
        <v>11061</v>
      </c>
      <c r="I1998" s="3" t="n">
        <v>6543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22.3419</v>
      </c>
      <c r="O1998" s="1" t="n">
        <v>14.9985</v>
      </c>
      <c r="P1998" s="1" t="n">
        <v>8.1431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56837</t>
        </is>
      </c>
      <c r="V1998" s="1" t="inlineStr">
        <is>
          <t>28732</t>
        </is>
      </c>
      <c r="W1998" s="1" t="inlineStr">
        <is>
          <t>18668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2293.35</v>
      </c>
      <c r="AO1998" s="1" t="n">
        <v>2352.95</v>
      </c>
      <c r="AP1998" s="1" t="n">
        <v>2325.8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1.847770808611623</v>
      </c>
      <c r="E1999" s="2" t="n">
        <v>-0.5159786950732276</v>
      </c>
      <c r="F1999" s="3" t="n">
        <v>1.622887736322568</v>
      </c>
      <c r="G1999" s="4" t="n">
        <v>1250</v>
      </c>
      <c r="H1999" s="4" t="n">
        <v>2298</v>
      </c>
      <c r="I1999" s="3" t="n">
        <v>1820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0.1681</v>
      </c>
      <c r="O1999" s="1" t="n">
        <v>0.1767</v>
      </c>
      <c r="P1999" s="1" t="n">
        <v>0.3482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10449</t>
        </is>
      </c>
      <c r="V1999" s="1" t="inlineStr">
        <is>
          <t>7854</t>
        </is>
      </c>
      <c r="W1999" s="1" t="inlineStr">
        <is>
          <t>25217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60.08</v>
      </c>
      <c r="AO1999" s="1" t="n">
        <v>59.77</v>
      </c>
      <c r="AP1999" s="1" t="n">
        <v>60.74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-3.073286052009474</v>
      </c>
      <c r="E2000" s="2" t="n">
        <v>4.634146341463424</v>
      </c>
      <c r="F2000" s="3" t="n">
        <v>4.895104895104894</v>
      </c>
      <c r="G2000" s="4" t="n">
        <v>1726</v>
      </c>
      <c r="H2000" s="4" t="n">
        <v>1698</v>
      </c>
      <c r="I2000" s="3" t="n">
        <v>1390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0.2316</v>
      </c>
      <c r="O2000" s="1" t="n">
        <v>0.7216</v>
      </c>
      <c r="P2000" s="1" t="n">
        <v>0.3718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</v>
      </c>
      <c r="AO2000" s="1" t="n">
        <v>4.29</v>
      </c>
      <c r="AP2000" s="1" t="n">
        <v>4.5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-0.3378378378378435</v>
      </c>
      <c r="E2001" s="2" t="n">
        <v>2.749529190207153</v>
      </c>
      <c r="F2001" s="3" t="n">
        <v>1.600684261974587</v>
      </c>
      <c r="G2001" s="4" t="n">
        <v>2672</v>
      </c>
      <c r="H2001" s="4" t="n">
        <v>4164</v>
      </c>
      <c r="I2001" s="3" t="n">
        <v>5206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0.7981999999999999</v>
      </c>
      <c r="O2001" s="1" t="n">
        <v>1.5203</v>
      </c>
      <c r="P2001" s="1" t="n">
        <v>2.4526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7699</t>
        </is>
      </c>
      <c r="V2001" s="1" t="inlineStr">
        <is>
          <t>18597</t>
        </is>
      </c>
      <c r="W2001" s="1" t="inlineStr">
        <is>
          <t>30992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398.25</v>
      </c>
      <c r="AO2001" s="1" t="n">
        <v>409.2</v>
      </c>
      <c r="AP2001" s="1" t="n">
        <v>415.75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-1.034958601655924</v>
      </c>
      <c r="E2002" s="2" t="n">
        <v>0.6507088078085083</v>
      </c>
      <c r="F2002" s="3" t="n">
        <v>-0.3232509812976231</v>
      </c>
      <c r="G2002" s="4" t="n">
        <v>182</v>
      </c>
      <c r="H2002" s="4" t="n">
        <v>319</v>
      </c>
      <c r="I2002" s="3" t="n">
        <v>208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0.2142</v>
      </c>
      <c r="O2002" s="1" t="n">
        <v>0.3854</v>
      </c>
      <c r="P2002" s="1" t="n">
        <v>0.2722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43.03</v>
      </c>
      <c r="AO2002" s="1" t="n">
        <v>43.31</v>
      </c>
      <c r="AP2002" s="1" t="n">
        <v>43.17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0.5894694774702746</v>
      </c>
      <c r="E2003" s="2" t="n">
        <v>0.009932459276919223</v>
      </c>
      <c r="F2003" s="3" t="n">
        <v>-2.244512861257327</v>
      </c>
      <c r="G2003" s="4" t="n">
        <v>24203</v>
      </c>
      <c r="H2003" s="4" t="n">
        <v>33243</v>
      </c>
      <c r="I2003" s="3" t="n">
        <v>12361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38.3269</v>
      </c>
      <c r="O2003" s="1" t="n">
        <v>43.6302</v>
      </c>
      <c r="P2003" s="1" t="n">
        <v>15.5874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425379</t>
        </is>
      </c>
      <c r="V2003" s="1" t="inlineStr">
        <is>
          <t>450408</t>
        </is>
      </c>
      <c r="W2003" s="1" t="inlineStr">
        <is>
          <t>176025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503.4</v>
      </c>
      <c r="AO2003" s="1" t="n">
        <v>503.45</v>
      </c>
      <c r="AP2003" s="1" t="n">
        <v>492.15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-0.9758897818599408</v>
      </c>
      <c r="E2004" s="2" t="n">
        <v>-1.101449275362326</v>
      </c>
      <c r="F2004" s="3" t="n">
        <v>1.582649472450174</v>
      </c>
      <c r="G2004" s="4" t="n">
        <v>2122</v>
      </c>
      <c r="H2004" s="4" t="n">
        <v>2370</v>
      </c>
      <c r="I2004" s="3" t="n">
        <v>3023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15.4393</v>
      </c>
      <c r="O2004" s="1" t="n">
        <v>3.8861</v>
      </c>
      <c r="P2004" s="1" t="n">
        <v>9.8552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4174347</t>
        </is>
      </c>
      <c r="V2004" s="1" t="inlineStr">
        <is>
          <t>824571</t>
        </is>
      </c>
      <c r="W2004" s="1" t="inlineStr">
        <is>
          <t>1844039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34.5</v>
      </c>
      <c r="AO2004" s="1" t="n">
        <v>34.12</v>
      </c>
      <c r="AP2004" s="1" t="n">
        <v>34.66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-1.748351963313268</v>
      </c>
      <c r="E2005" s="2" t="n">
        <v>0.4667444574095583</v>
      </c>
      <c r="F2005" s="3" t="n">
        <v>-0.2903600464575909</v>
      </c>
      <c r="G2005" s="4" t="n">
        <v>3783</v>
      </c>
      <c r="H2005" s="4" t="n">
        <v>3735</v>
      </c>
      <c r="I2005" s="3" t="n">
        <v>4360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1.7731</v>
      </c>
      <c r="O2005" s="1" t="n">
        <v>1.7139</v>
      </c>
      <c r="P2005" s="1" t="n">
        <v>2.6537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286331</t>
        </is>
      </c>
      <c r="V2005" s="1" t="inlineStr">
        <is>
          <t>232353</t>
        </is>
      </c>
      <c r="W2005" s="1" t="inlineStr">
        <is>
          <t>358872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34.28</v>
      </c>
      <c r="AO2005" s="1" t="n">
        <v>34.44</v>
      </c>
      <c r="AP2005" s="1" t="n">
        <v>34.34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-1.872246696035235</v>
      </c>
      <c r="E2006" s="2" t="n">
        <v>3.348297792742236</v>
      </c>
      <c r="F2006" s="3" t="n">
        <v>-1.755656108597283</v>
      </c>
      <c r="G2006" s="4" t="n">
        <v>6535</v>
      </c>
      <c r="H2006" s="4" t="n">
        <v>5075</v>
      </c>
      <c r="I2006" s="3" t="n">
        <v>3810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3.7792</v>
      </c>
      <c r="O2006" s="1" t="n">
        <v>3.1631</v>
      </c>
      <c r="P2006" s="1" t="n">
        <v>1.9574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190522</t>
        </is>
      </c>
      <c r="V2006" s="1" t="inlineStr">
        <is>
          <t>157022</t>
        </is>
      </c>
      <c r="W2006" s="1" t="inlineStr">
        <is>
          <t>85860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106.92</v>
      </c>
      <c r="AO2006" s="1" t="n">
        <v>110.5</v>
      </c>
      <c r="AP2006" s="1" t="n">
        <v>108.56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0.2754820936639033</v>
      </c>
      <c r="E2009" s="2" t="n">
        <v>-0.2622377622377509</v>
      </c>
      <c r="F2009" s="3" t="n">
        <v>-1.76536872417679</v>
      </c>
      <c r="G2009" s="4" t="n">
        <v>6687</v>
      </c>
      <c r="H2009" s="4" t="n">
        <v>5719</v>
      </c>
      <c r="I2009" s="3" t="n">
        <v>9743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3.1461</v>
      </c>
      <c r="O2009" s="1" t="n">
        <v>2.6365</v>
      </c>
      <c r="P2009" s="1" t="n">
        <v>6.804500000000001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35635</t>
        </is>
      </c>
      <c r="V2009" s="1" t="inlineStr">
        <is>
          <t>39590</t>
        </is>
      </c>
      <c r="W2009" s="1" t="inlineStr">
        <is>
          <t>99200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400.4</v>
      </c>
      <c r="AO2009" s="1" t="n">
        <v>399.35</v>
      </c>
      <c r="AP2009" s="1" t="n">
        <v>392.3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-1.034482758620688</v>
      </c>
      <c r="E2010" s="2" t="n">
        <v>0.7549361207897942</v>
      </c>
      <c r="F2010" s="3" t="n">
        <v>6.22478386167146</v>
      </c>
      <c r="G2010" s="4" t="n">
        <v>3481</v>
      </c>
      <c r="H2010" s="4" t="n">
        <v>3127</v>
      </c>
      <c r="I2010" s="3" t="n">
        <v>13927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1.7798</v>
      </c>
      <c r="O2010" s="1" t="n">
        <v>1.5133</v>
      </c>
      <c r="P2010" s="1" t="n">
        <v>10.1131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356843</t>
        </is>
      </c>
      <c r="V2010" s="1" t="inlineStr">
        <is>
          <t>383477</t>
        </is>
      </c>
      <c r="W2010" s="1" t="inlineStr">
        <is>
          <t>2315098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17.22</v>
      </c>
      <c r="AO2010" s="1" t="n">
        <v>17.35</v>
      </c>
      <c r="AP2010" s="1" t="n">
        <v>18.43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-1.834862385321102</v>
      </c>
      <c r="E2011" s="2" t="n">
        <v>3.738317757009349</v>
      </c>
      <c r="F2011" s="3" t="n">
        <v>-0.9009009009009016</v>
      </c>
      <c r="G2011" s="4" t="n">
        <v>878</v>
      </c>
      <c r="H2011" s="4" t="n">
        <v>1169</v>
      </c>
      <c r="I2011" s="3" t="n">
        <v>914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0.0466</v>
      </c>
      <c r="O2011" s="1" t="n">
        <v>0.1611</v>
      </c>
      <c r="P2011" s="1" t="n">
        <v>0.09390000000000001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354983</t>
        </is>
      </c>
      <c r="V2011" s="1" t="inlineStr">
        <is>
          <t>901792</t>
        </is>
      </c>
      <c r="W2011" s="1" t="inlineStr">
        <is>
          <t>650428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1.11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-4.698728579325586</v>
      </c>
      <c r="E2012" s="2" t="n">
        <v>4.980112694729856</v>
      </c>
      <c r="F2012" s="3" t="n">
        <v>0.1736522219591119</v>
      </c>
      <c r="G2012" s="4" t="n">
        <v>9728</v>
      </c>
      <c r="H2012" s="4" t="n">
        <v>9010</v>
      </c>
      <c r="I2012" s="3" t="n">
        <v>11415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47.9174</v>
      </c>
      <c r="O2012" s="1" t="n">
        <v>40.7989</v>
      </c>
      <c r="P2012" s="1" t="n">
        <v>31.1074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1532947</t>
        </is>
      </c>
      <c r="V2012" s="1" t="inlineStr">
        <is>
          <t>1591865</t>
        </is>
      </c>
      <c r="W2012" s="1" t="inlineStr">
        <is>
          <t>945949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120.68</v>
      </c>
      <c r="AO2012" s="1" t="n">
        <v>126.69</v>
      </c>
      <c r="AP2012" s="1" t="n">
        <v>126.91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1.969418960244651</v>
      </c>
      <c r="E2013" s="2" t="n">
        <v>0</v>
      </c>
      <c r="F2013" s="3" t="n">
        <v>-2.123320537428028</v>
      </c>
      <c r="G2013" s="4" t="n">
        <v>26299</v>
      </c>
      <c r="H2013" s="4" t="n">
        <v>11776</v>
      </c>
      <c r="I2013" s="3" t="n">
        <v>8920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15.4293</v>
      </c>
      <c r="O2013" s="1" t="n">
        <v>5.2496</v>
      </c>
      <c r="P2013" s="1" t="n">
        <v>3.4873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81101</t>
        </is>
      </c>
      <c r="V2013" s="1" t="inlineStr">
        <is>
          <t>55969</t>
        </is>
      </c>
      <c r="W2013" s="1" t="inlineStr">
        <is>
          <t>41054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416.8</v>
      </c>
      <c r="AO2013" s="1" t="n">
        <v>416.8</v>
      </c>
      <c r="AP2013" s="1" t="n">
        <v>407.95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0.372058024330084</v>
      </c>
      <c r="E2014" s="2" t="n">
        <v>2.435096487574616</v>
      </c>
      <c r="F2014" s="3" t="n">
        <v>-2.016697386967354</v>
      </c>
      <c r="G2014" s="4" t="n">
        <v>4443</v>
      </c>
      <c r="H2014" s="4" t="n">
        <v>7987</v>
      </c>
      <c r="I2014" s="3" t="n">
        <v>3132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4.1323</v>
      </c>
      <c r="O2014" s="1" t="n">
        <v>8.4011</v>
      </c>
      <c r="P2014" s="1" t="n">
        <v>3.7619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4959</t>
        </is>
      </c>
      <c r="V2014" s="1" t="inlineStr">
        <is>
          <t>12745</t>
        </is>
      </c>
      <c r="W2014" s="1" t="inlineStr">
        <is>
          <t>5246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3601.5</v>
      </c>
      <c r="AO2014" s="1" t="n">
        <v>3689.2</v>
      </c>
      <c r="AP2014" s="1" t="n">
        <v>3614.8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-0.1193798055814516</v>
      </c>
      <c r="E2015" s="2" t="n">
        <v>-0.09917823746103448</v>
      </c>
      <c r="F2015" s="3" t="n">
        <v>-0.8396699504343862</v>
      </c>
      <c r="G2015" s="4" t="n">
        <v>4577</v>
      </c>
      <c r="H2015" s="4" t="n">
        <v>5805</v>
      </c>
      <c r="I2015" s="3" t="n">
        <v>4364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12.9413</v>
      </c>
      <c r="O2015" s="1" t="n">
        <v>17.8483</v>
      </c>
      <c r="P2015" s="1" t="n">
        <v>14.1115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4620</t>
        </is>
      </c>
      <c r="V2015" s="1" t="inlineStr">
        <is>
          <t>7604</t>
        </is>
      </c>
      <c r="W2015" s="1" t="inlineStr">
        <is>
          <t>6812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13763.1</v>
      </c>
      <c r="AO2015" s="1" t="n">
        <v>13749.45</v>
      </c>
      <c r="AP2015" s="1" t="n">
        <v>13634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2.20954094397436</v>
      </c>
      <c r="E2016" s="2" t="n">
        <v>0.6683352127396167</v>
      </c>
      <c r="F2016" s="3" t="n">
        <v>-0.07649855199168699</v>
      </c>
      <c r="G2016" s="4" t="n">
        <v>69956</v>
      </c>
      <c r="H2016" s="4" t="n">
        <v>86843</v>
      </c>
      <c r="I2016" s="3" t="n">
        <v>54457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343.7743</v>
      </c>
      <c r="O2016" s="1" t="n">
        <v>306.2423</v>
      </c>
      <c r="P2016" s="1" t="n">
        <v>215.9967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959934</t>
        </is>
      </c>
      <c r="V2016" s="1" t="inlineStr">
        <is>
          <t>898830</t>
        </is>
      </c>
      <c r="W2016" s="1" t="inlineStr">
        <is>
          <t>543550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6000</v>
      </c>
      <c r="AC2016" s="1" t="n">
        <v>57000</v>
      </c>
      <c r="AD2016" s="1" t="n">
        <v>332</v>
      </c>
      <c r="AE2016" s="1" t="n">
        <v>267</v>
      </c>
      <c r="AF2016" s="1" t="n">
        <v>392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1803.2</v>
      </c>
      <c r="AL2016" s="1" t="n">
        <v>1817.8</v>
      </c>
      <c r="AM2016" s="1" t="n">
        <v>1819.55</v>
      </c>
      <c r="AN2016" s="1" t="n">
        <v>1817.95</v>
      </c>
      <c r="AO2016" s="1" t="n">
        <v>1830.1</v>
      </c>
      <c r="AP2016" s="1" t="n">
        <v>1828.7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0.03783102143758024</v>
      </c>
      <c r="E2017" s="2" t="n">
        <v>0.9496197319215055</v>
      </c>
      <c r="F2017" s="3" t="n">
        <v>-2.530697190426644</v>
      </c>
      <c r="G2017" s="4" t="n">
        <v>15431</v>
      </c>
      <c r="H2017" s="4" t="n">
        <v>9557</v>
      </c>
      <c r="I2017" s="3" t="n">
        <v>14294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15.7708</v>
      </c>
      <c r="O2017" s="1" t="n">
        <v>10.4485</v>
      </c>
      <c r="P2017" s="1" t="n">
        <v>12.9094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238900</t>
        </is>
      </c>
      <c r="V2017" s="1" t="inlineStr">
        <is>
          <t>198148</t>
        </is>
      </c>
      <c r="W2017" s="1" t="inlineStr">
        <is>
          <t>293459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237.99</v>
      </c>
      <c r="AO2017" s="1" t="n">
        <v>240.25</v>
      </c>
      <c r="AP2017" s="1" t="n">
        <v>234.17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2.777536672163875</v>
      </c>
      <c r="E2018" s="2" t="n">
        <v>1.579258508571915</v>
      </c>
      <c r="F2018" s="3" t="n">
        <v>1.039241769205188</v>
      </c>
      <c r="G2018" s="4" t="n">
        <v>12355</v>
      </c>
      <c r="H2018" s="4" t="n">
        <v>12697</v>
      </c>
      <c r="I2018" s="3" t="n">
        <v>14216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17.1098</v>
      </c>
      <c r="O2018" s="1" t="n">
        <v>18.4443</v>
      </c>
      <c r="P2018" s="1" t="n">
        <v>16.5557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101060</t>
        </is>
      </c>
      <c r="V2018" s="1" t="inlineStr">
        <is>
          <t>169641</t>
        </is>
      </c>
      <c r="W2018" s="1" t="inlineStr">
        <is>
          <t>123084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592.05</v>
      </c>
      <c r="AO2018" s="1" t="n">
        <v>601.4</v>
      </c>
      <c r="AP2018" s="1" t="n">
        <v>607.65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-2.872154115586686</v>
      </c>
      <c r="E2019" s="2" t="n">
        <v>0.8654886404615857</v>
      </c>
      <c r="F2019" s="3" t="n">
        <v>0.2681444404719342</v>
      </c>
      <c r="G2019" s="4" t="n">
        <v>3793</v>
      </c>
      <c r="H2019" s="4" t="n">
        <v>1967</v>
      </c>
      <c r="I2019" s="3" t="n">
        <v>3420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0.9675</v>
      </c>
      <c r="O2019" s="1" t="n">
        <v>0.8073</v>
      </c>
      <c r="P2019" s="1" t="n">
        <v>1.3972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12777</t>
        </is>
      </c>
      <c r="V2019" s="1" t="inlineStr">
        <is>
          <t>17044</t>
        </is>
      </c>
      <c r="W2019" s="1" t="inlineStr">
        <is>
          <t>30439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277.3</v>
      </c>
      <c r="AO2019" s="1" t="n">
        <v>279.7</v>
      </c>
      <c r="AP2019" s="1" t="n">
        <v>280.45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-8.664935064935063</v>
      </c>
      <c r="E2020" s="2" t="n">
        <v>-0.7621431008986516</v>
      </c>
      <c r="F2020" s="3" t="n">
        <v>-2.819807427785422</v>
      </c>
      <c r="G2020" s="4" t="n">
        <v>70916</v>
      </c>
      <c r="H2020" s="4" t="n">
        <v>37813</v>
      </c>
      <c r="I2020" s="3" t="n">
        <v>23063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87.6161</v>
      </c>
      <c r="O2020" s="1" t="n">
        <v>35.9021</v>
      </c>
      <c r="P2020" s="1" t="n">
        <v>19.5853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446416</t>
        </is>
      </c>
      <c r="V2020" s="1" t="inlineStr">
        <is>
          <t>183890</t>
        </is>
      </c>
      <c r="W2020" s="1" t="inlineStr">
        <is>
          <t>142077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439.55</v>
      </c>
      <c r="AO2020" s="1" t="n">
        <v>436.2</v>
      </c>
      <c r="AP2020" s="1" t="n">
        <v>423.9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-1.242635489761452</v>
      </c>
      <c r="E2021" s="2" t="n">
        <v>-0.2860764498610362</v>
      </c>
      <c r="F2021" s="3" t="n">
        <v>0.4886582308006255</v>
      </c>
      <c r="G2021" s="4" t="n">
        <v>2227</v>
      </c>
      <c r="H2021" s="4" t="n">
        <v>2069</v>
      </c>
      <c r="I2021" s="3" t="n">
        <v>2150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2.9043</v>
      </c>
      <c r="O2021" s="1" t="n">
        <v>2.2823</v>
      </c>
      <c r="P2021" s="1" t="n">
        <v>2.5639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3623</t>
        </is>
      </c>
      <c r="V2021" s="1" t="inlineStr">
        <is>
          <t>3105</t>
        </is>
      </c>
      <c r="W2021" s="1" t="inlineStr">
        <is>
          <t>3934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4299.55</v>
      </c>
      <c r="AO2021" s="1" t="n">
        <v>4287.25</v>
      </c>
      <c r="AP2021" s="1" t="n">
        <v>4308.2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2.089366983864299</v>
      </c>
      <c r="E2022" s="2" t="n">
        <v>0.7598784194528876</v>
      </c>
      <c r="F2022" s="3" t="n">
        <v>0.3821015585721422</v>
      </c>
      <c r="G2022" s="4" t="n">
        <v>14867</v>
      </c>
      <c r="H2022" s="4" t="n">
        <v>10739</v>
      </c>
      <c r="I2022" s="3" t="n">
        <v>20621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14.4864</v>
      </c>
      <c r="O2022" s="1" t="n">
        <v>11.3792</v>
      </c>
      <c r="P2022" s="1" t="n">
        <v>22.2947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76350</t>
        </is>
      </c>
      <c r="V2022" s="1" t="inlineStr">
        <is>
          <t>84853</t>
        </is>
      </c>
      <c r="W2022" s="1" t="inlineStr">
        <is>
          <t>159304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493.5</v>
      </c>
      <c r="AO2022" s="1" t="n">
        <v>497.25</v>
      </c>
      <c r="AP2022" s="1" t="n">
        <v>499.15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4.298616668572089</v>
      </c>
      <c r="E2023" s="2" t="n">
        <v>-0.5919105557382539</v>
      </c>
      <c r="F2023" s="3" t="n">
        <v>0.7571580843165496</v>
      </c>
      <c r="G2023" s="4" t="n">
        <v>36192</v>
      </c>
      <c r="H2023" s="4" t="n">
        <v>28110</v>
      </c>
      <c r="I2023" s="3" t="n">
        <v>31453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76.60520000000001</v>
      </c>
      <c r="O2023" s="1" t="n">
        <v>75.77500000000001</v>
      </c>
      <c r="P2023" s="1" t="n">
        <v>58.38760000000001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312551</t>
        </is>
      </c>
      <c r="V2023" s="1" t="inlineStr">
        <is>
          <t>400197</t>
        </is>
      </c>
      <c r="W2023" s="1" t="inlineStr">
        <is>
          <t>278055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1368.45</v>
      </c>
      <c r="AO2023" s="1" t="n">
        <v>1360.35</v>
      </c>
      <c r="AP2023" s="1" t="n">
        <v>1370.65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-0.6693227091633539</v>
      </c>
      <c r="E2024" s="2" t="n">
        <v>3.128509545965025</v>
      </c>
      <c r="F2024" s="3" t="n">
        <v>-2.613565650280018</v>
      </c>
      <c r="G2024" s="4" t="n">
        <v>5626</v>
      </c>
      <c r="H2024" s="4" t="n">
        <v>7052</v>
      </c>
      <c r="I2024" s="3" t="n">
        <v>5587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8.306000000000001</v>
      </c>
      <c r="O2024" s="1" t="n">
        <v>9.476799999999999</v>
      </c>
      <c r="P2024" s="1" t="n">
        <v>6.8871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125114</t>
        </is>
      </c>
      <c r="V2024" s="1" t="inlineStr">
        <is>
          <t>153532</t>
        </is>
      </c>
      <c r="W2024" s="1" t="inlineStr">
        <is>
          <t>114319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311.65</v>
      </c>
      <c r="AO2024" s="1" t="n">
        <v>321.4</v>
      </c>
      <c r="AP2024" s="1" t="n">
        <v>313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-1.016066000868434</v>
      </c>
      <c r="E2025" s="2" t="n">
        <v>2.390770310580799</v>
      </c>
      <c r="F2025" s="3" t="n">
        <v>1.152478471359409</v>
      </c>
      <c r="G2025" s="4" t="n">
        <v>445</v>
      </c>
      <c r="H2025" s="4" t="n">
        <v>687</v>
      </c>
      <c r="I2025" s="3" t="n">
        <v>434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2.2287</v>
      </c>
      <c r="O2025" s="1" t="n">
        <v>1.6217</v>
      </c>
      <c r="P2025" s="1" t="n">
        <v>0.9428000000000001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227.96</v>
      </c>
      <c r="AO2025" s="1" t="n">
        <v>233.41</v>
      </c>
      <c r="AP2025" s="1" t="n">
        <v>236.1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-0.3952731914192741</v>
      </c>
      <c r="E2026" s="2" t="n">
        <v>-0.4133768756975735</v>
      </c>
      <c r="F2026" s="3" t="n">
        <v>1.021128222157649</v>
      </c>
      <c r="G2026" s="4" t="n">
        <v>488</v>
      </c>
      <c r="H2026" s="4" t="n">
        <v>283</v>
      </c>
      <c r="I2026" s="3" t="n">
        <v>320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0.3985</v>
      </c>
      <c r="O2026" s="1" t="n">
        <v>0.2432</v>
      </c>
      <c r="P2026" s="1" t="n">
        <v>0.3952000000000001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1209.55</v>
      </c>
      <c r="AO2026" s="1" t="n">
        <v>1204.55</v>
      </c>
      <c r="AP2026" s="1" t="n">
        <v>1216.85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4.998393537430582</v>
      </c>
      <c r="E2027" s="2" t="n">
        <v>-4.292708515474725</v>
      </c>
      <c r="F2027" s="3" t="n">
        <v>-4.001096190737184</v>
      </c>
      <c r="G2027" s="4" t="n">
        <v>7788</v>
      </c>
      <c r="H2027" s="4" t="n">
        <v>12168</v>
      </c>
      <c r="I2027" s="3" t="n">
        <v>6855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36.141</v>
      </c>
      <c r="O2027" s="1" t="n">
        <v>36.9638</v>
      </c>
      <c r="P2027" s="1" t="n">
        <v>18.6499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1143.8</v>
      </c>
      <c r="AO2027" s="1" t="n">
        <v>1094.7</v>
      </c>
      <c r="AP2027" s="1" t="n">
        <v>1050.9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-2.085889570552146</v>
      </c>
      <c r="E2028" s="2" t="n">
        <v>1.04949874686717</v>
      </c>
      <c r="F2028" s="3" t="n">
        <v>-0.04650441791970412</v>
      </c>
      <c r="G2028" s="4" t="n">
        <v>96</v>
      </c>
      <c r="H2028" s="4" t="n">
        <v>88</v>
      </c>
      <c r="I2028" s="3" t="n">
        <v>117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0.0454</v>
      </c>
      <c r="O2028" s="1" t="n">
        <v>0.0426</v>
      </c>
      <c r="P2028" s="1" t="n">
        <v>0.0697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127.68</v>
      </c>
      <c r="AO2028" s="1" t="n">
        <v>129.02</v>
      </c>
      <c r="AP2028" s="1" t="n">
        <v>128.96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-2.288920884557168</v>
      </c>
      <c r="E2029" s="2" t="n">
        <v>3.574262288888063</v>
      </c>
      <c r="F2029" s="3" t="n">
        <v>1.590486265640386</v>
      </c>
      <c r="G2029" s="4" t="n">
        <v>2313</v>
      </c>
      <c r="H2029" s="4" t="n">
        <v>2857</v>
      </c>
      <c r="I2029" s="3" t="n">
        <v>2399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3.2488</v>
      </c>
      <c r="O2029" s="1" t="n">
        <v>6.9398</v>
      </c>
      <c r="P2029" s="1" t="n">
        <v>5.9884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8273</t>
        </is>
      </c>
      <c r="V2029" s="1" t="inlineStr">
        <is>
          <t>13865</t>
        </is>
      </c>
      <c r="W2029" s="1" t="inlineStr">
        <is>
          <t>23735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1323.35</v>
      </c>
      <c r="AO2029" s="1" t="n">
        <v>1370.65</v>
      </c>
      <c r="AP2029" s="1" t="n">
        <v>1392.45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0.07349698662354844</v>
      </c>
      <c r="E2030" s="2" t="n">
        <v>1.439482961222102</v>
      </c>
      <c r="F2030" s="3" t="n">
        <v>-1.12221256878077</v>
      </c>
      <c r="G2030" s="4" t="n">
        <v>18676</v>
      </c>
      <c r="H2030" s="4" t="n">
        <v>15937</v>
      </c>
      <c r="I2030" s="3" t="n">
        <v>14281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48.7324</v>
      </c>
      <c r="O2030" s="1" t="n">
        <v>47.9633</v>
      </c>
      <c r="P2030" s="1" t="n">
        <v>24.2584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325939</t>
        </is>
      </c>
      <c r="V2030" s="1" t="inlineStr">
        <is>
          <t>459143</t>
        </is>
      </c>
      <c r="W2030" s="1" t="inlineStr">
        <is>
          <t>166440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680.8</v>
      </c>
      <c r="AO2030" s="1" t="n">
        <v>690.6</v>
      </c>
      <c r="AP2030" s="1" t="n">
        <v>682.85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2.659086741243353</v>
      </c>
      <c r="E2031" s="2" t="n">
        <v>5.14469453376207</v>
      </c>
      <c r="F2031" s="3" t="n">
        <v>-1.282704723071707</v>
      </c>
      <c r="G2031" s="4" t="n">
        <v>12986</v>
      </c>
      <c r="H2031" s="4" t="n">
        <v>19745</v>
      </c>
      <c r="I2031" s="3" t="n">
        <v>8455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13.6123</v>
      </c>
      <c r="O2031" s="1" t="n">
        <v>36.9935</v>
      </c>
      <c r="P2031" s="1" t="n">
        <v>8.7438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84945</t>
        </is>
      </c>
      <c r="V2031" s="1" t="inlineStr">
        <is>
          <t>411456</t>
        </is>
      </c>
      <c r="W2031" s="1" t="inlineStr">
        <is>
          <t>78393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559.8</v>
      </c>
      <c r="AO2031" s="1" t="n">
        <v>588.6</v>
      </c>
      <c r="AP2031" s="1" t="n">
        <v>581.05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2.386358146949427</v>
      </c>
      <c r="E2032" s="2" t="n">
        <v>-0.3302665723047888</v>
      </c>
      <c r="F2032" s="3" t="n">
        <v>-1.713609467455613</v>
      </c>
      <c r="G2032" s="4" t="n">
        <v>126</v>
      </c>
      <c r="H2032" s="4" t="n">
        <v>107</v>
      </c>
      <c r="I2032" s="3" t="n">
        <v>42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0.044</v>
      </c>
      <c r="O2032" s="1" t="n">
        <v>0.0555</v>
      </c>
      <c r="P2032" s="1" t="n">
        <v>0.023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252</t>
        </is>
      </c>
      <c r="V2032" s="1" t="inlineStr">
        <is>
          <t>338</t>
        </is>
      </c>
      <c r="W2032" s="1" t="inlineStr">
        <is>
          <t>168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1059.75</v>
      </c>
      <c r="AO2032" s="1" t="n">
        <v>1056.25</v>
      </c>
      <c r="AP2032" s="1" t="n">
        <v>1038.15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2.142577950887688</v>
      </c>
      <c r="E2034" s="2" t="n">
        <v>-1.120148234180468</v>
      </c>
      <c r="F2034" s="3" t="n">
        <v>2.075228298876326</v>
      </c>
      <c r="G2034" s="4" t="n">
        <v>391</v>
      </c>
      <c r="H2034" s="4" t="n">
        <v>128</v>
      </c>
      <c r="I2034" s="3" t="n">
        <v>381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1.116</v>
      </c>
      <c r="O2034" s="1" t="n">
        <v>0.2062</v>
      </c>
      <c r="P2034" s="1" t="n">
        <v>0.9445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459</t>
        </is>
      </c>
      <c r="V2034" s="1" t="inlineStr">
        <is>
          <t>92</t>
        </is>
      </c>
      <c r="W2034" s="1" t="inlineStr">
        <is>
          <t>398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14895.35</v>
      </c>
      <c r="AO2034" s="1" t="n">
        <v>14728.5</v>
      </c>
      <c r="AP2034" s="1" t="n">
        <v>15034.15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-2.991504854368929</v>
      </c>
      <c r="E2035" s="2" t="n">
        <v>0.01251016450866613</v>
      </c>
      <c r="F2035" s="3" t="n">
        <v>-0.4940896866595841</v>
      </c>
      <c r="G2035" s="4" t="n">
        <v>4928</v>
      </c>
      <c r="H2035" s="4" t="n">
        <v>9324</v>
      </c>
      <c r="I2035" s="3" t="n">
        <v>2732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5.561100000000001</v>
      </c>
      <c r="O2035" s="1" t="n">
        <v>10.9132</v>
      </c>
      <c r="P2035" s="1" t="n">
        <v>2.5361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48816</t>
        </is>
      </c>
      <c r="V2035" s="1" t="inlineStr">
        <is>
          <t>93003</t>
        </is>
      </c>
      <c r="W2035" s="1" t="inlineStr">
        <is>
          <t>16220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799.35</v>
      </c>
      <c r="AO2035" s="1" t="n">
        <v>799.45</v>
      </c>
      <c r="AP2035" s="1" t="n">
        <v>795.5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-1.352874859075527</v>
      </c>
      <c r="E2036" s="2" t="n">
        <v>2.000000000000008</v>
      </c>
      <c r="F2036" s="3" t="n">
        <v>-1.89075630252102</v>
      </c>
      <c r="G2036" s="4" t="n">
        <v>27</v>
      </c>
      <c r="H2036" s="4" t="n">
        <v>10</v>
      </c>
      <c r="I2036" s="3" t="n">
        <v>21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0.0366</v>
      </c>
      <c r="O2036" s="1" t="n">
        <v>0.0245</v>
      </c>
      <c r="P2036" s="1" t="n">
        <v>0.04389999999999999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</v>
      </c>
      <c r="AO2036" s="1" t="n">
        <v>71.40000000000001</v>
      </c>
      <c r="AP2036" s="1" t="n">
        <v>70.05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-1.987910512868455</v>
      </c>
      <c r="E2037" s="2" t="n">
        <v>1.246185147507638</v>
      </c>
      <c r="F2037" s="3" t="n">
        <v>-0.7535795026375282</v>
      </c>
      <c r="G2037" s="4" t="n">
        <v>2629</v>
      </c>
      <c r="H2037" s="4" t="n">
        <v>1748</v>
      </c>
      <c r="I2037" s="3" t="n">
        <v>2120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1.7013</v>
      </c>
      <c r="O2037" s="1" t="n">
        <v>0.9596</v>
      </c>
      <c r="P2037" s="1" t="n">
        <v>1.4179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12477</t>
        </is>
      </c>
      <c r="V2037" s="1" t="inlineStr">
        <is>
          <t>7347</t>
        </is>
      </c>
      <c r="W2037" s="1" t="inlineStr">
        <is>
          <t>11047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786.4</v>
      </c>
      <c r="AO2037" s="1" t="n">
        <v>796.2</v>
      </c>
      <c r="AP2037" s="1" t="n">
        <v>790.2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-3.857219924474024</v>
      </c>
      <c r="E2038" s="2" t="n">
        <v>0.07247732161227821</v>
      </c>
      <c r="F2038" s="3" t="n">
        <v>-0.9485316449781641</v>
      </c>
      <c r="G2038" s="4" t="n">
        <v>9454</v>
      </c>
      <c r="H2038" s="4" t="n">
        <v>12027</v>
      </c>
      <c r="I2038" s="3" t="n">
        <v>11559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14.8131</v>
      </c>
      <c r="O2038" s="1" t="n">
        <v>17.4369</v>
      </c>
      <c r="P2038" s="1" t="n">
        <v>15.9027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31232</t>
        </is>
      </c>
      <c r="V2038" s="1" t="inlineStr">
        <is>
          <t>41294</t>
        </is>
      </c>
      <c r="W2038" s="1" t="inlineStr">
        <is>
          <t>38591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2138.6</v>
      </c>
      <c r="AO2038" s="1" t="n">
        <v>2140.15</v>
      </c>
      <c r="AP2038" s="1" t="n">
        <v>2119.85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-0.2189381499726281</v>
      </c>
      <c r="E2039" s="2" t="n">
        <v>-1.179374657158529</v>
      </c>
      <c r="F2039" s="3" t="n">
        <v>-2.914238134887606</v>
      </c>
      <c r="G2039" s="4" t="n">
        <v>86</v>
      </c>
      <c r="H2039" s="4" t="n">
        <v>955</v>
      </c>
      <c r="I2039" s="3" t="n">
        <v>361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0.0209</v>
      </c>
      <c r="O2039" s="1" t="n">
        <v>0.1303</v>
      </c>
      <c r="P2039" s="1" t="n">
        <v>0.0258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4963</t>
        </is>
      </c>
      <c r="V2039" s="1" t="inlineStr">
        <is>
          <t>15922</t>
        </is>
      </c>
      <c r="W2039" s="1" t="inlineStr">
        <is>
          <t>3271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36.46</v>
      </c>
      <c r="AO2039" s="1" t="n">
        <v>36.03</v>
      </c>
      <c r="AP2039" s="1" t="n">
        <v>34.98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-0.2774079005770084</v>
      </c>
      <c r="E2040" s="2" t="n">
        <v>-0.8011572271058245</v>
      </c>
      <c r="F2040" s="3" t="n">
        <v>2.686483454851379</v>
      </c>
      <c r="G2040" s="4" t="n">
        <v>8414</v>
      </c>
      <c r="H2040" s="4" t="n">
        <v>5516</v>
      </c>
      <c r="I2040" s="3" t="n">
        <v>9929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5.4802</v>
      </c>
      <c r="O2040" s="1" t="n">
        <v>4.5999</v>
      </c>
      <c r="P2040" s="1" t="n">
        <v>9.451599999999999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22232</t>
        </is>
      </c>
      <c r="V2040" s="1" t="inlineStr">
        <is>
          <t>25802</t>
        </is>
      </c>
      <c r="W2040" s="1" t="inlineStr">
        <is>
          <t>47263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898.7</v>
      </c>
      <c r="AO2040" s="1" t="n">
        <v>891.5</v>
      </c>
      <c r="AP2040" s="1" t="n">
        <v>915.45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-2.290341812400643</v>
      </c>
      <c r="E2041" s="2" t="n">
        <v>4.993135709564256</v>
      </c>
      <c r="F2041" s="3" t="n">
        <v>2.145382342970593</v>
      </c>
      <c r="G2041" s="4" t="n">
        <v>2697</v>
      </c>
      <c r="H2041" s="4" t="n">
        <v>2004</v>
      </c>
      <c r="I2041" s="3" t="n">
        <v>4696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2.5404</v>
      </c>
      <c r="O2041" s="1" t="n">
        <v>6.961</v>
      </c>
      <c r="P2041" s="1" t="n">
        <v>16.7312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74603</t>
        </is>
      </c>
      <c r="V2041" s="1" t="inlineStr">
        <is>
          <t>221730</t>
        </is>
      </c>
      <c r="W2041" s="1" t="inlineStr">
        <is>
          <t>421213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196.67</v>
      </c>
      <c r="AO2041" s="1" t="n">
        <v>206.49</v>
      </c>
      <c r="AP2041" s="1" t="n">
        <v>210.92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-1.670644391408121</v>
      </c>
      <c r="E2042" s="2" t="n">
        <v>1.699029126213599</v>
      </c>
      <c r="F2042" s="3" t="n">
        <v>-0.2386634844868896</v>
      </c>
      <c r="G2042" s="4" t="n">
        <v>107</v>
      </c>
      <c r="H2042" s="4" t="n">
        <v>79</v>
      </c>
      <c r="I2042" s="3" t="n">
        <v>64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0.0207</v>
      </c>
      <c r="O2042" s="1" t="n">
        <v>0.008500000000000001</v>
      </c>
      <c r="P2042" s="1" t="n">
        <v>0.0068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4.12</v>
      </c>
      <c r="AO2042" s="1" t="n">
        <v>4.19</v>
      </c>
      <c r="AP2042" s="1" t="n">
        <v>4.18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-4.014018691588786</v>
      </c>
      <c r="E2043" s="2" t="n">
        <v>-0.1752592376223092</v>
      </c>
      <c r="F2043" s="3" t="n">
        <v>-1.975128017556699</v>
      </c>
      <c r="G2043" s="4" t="n">
        <v>28</v>
      </c>
      <c r="H2043" s="4" t="n">
        <v>30</v>
      </c>
      <c r="I2043" s="3" t="n">
        <v>56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0.0241</v>
      </c>
      <c r="O2043" s="1" t="n">
        <v>0.0104</v>
      </c>
      <c r="P2043" s="1" t="n">
        <v>0.0296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205.41</v>
      </c>
      <c r="AO2043" s="1" t="n">
        <v>205.05</v>
      </c>
      <c r="AP2043" s="1" t="n">
        <v>201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-1.104494813676527</v>
      </c>
      <c r="E2044" s="2" t="n">
        <v>2.117121491696606</v>
      </c>
      <c r="F2044" s="3" t="n">
        <v>-2.168330955777456</v>
      </c>
      <c r="G2044" s="4" t="n">
        <v>61816</v>
      </c>
      <c r="H2044" s="4" t="n">
        <v>81752</v>
      </c>
      <c r="I2044" s="3" t="n">
        <v>74007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308.374</v>
      </c>
      <c r="O2044" s="1" t="n">
        <v>268.4613</v>
      </c>
      <c r="P2044" s="1" t="n">
        <v>214.3717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3150194</t>
        </is>
      </c>
      <c r="V2044" s="1" t="inlineStr">
        <is>
          <t>1896892</t>
        </is>
      </c>
      <c r="W2044" s="1" t="inlineStr">
        <is>
          <t>1754751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114000</v>
      </c>
      <c r="AC2044" s="1" t="n">
        <v>274500</v>
      </c>
      <c r="AD2044" s="1" t="n">
        <v>464</v>
      </c>
      <c r="AE2044" s="1" t="n">
        <v>681</v>
      </c>
      <c r="AF2044" s="1" t="n">
        <v>556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520.15</v>
      </c>
      <c r="AL2044" s="1" t="n">
        <v>529.7</v>
      </c>
      <c r="AM2044" s="1" t="n">
        <v>519.2</v>
      </c>
      <c r="AN2044" s="1" t="n">
        <v>514.85</v>
      </c>
      <c r="AO2044" s="1" t="n">
        <v>525.75</v>
      </c>
      <c r="AP2044" s="1" t="n">
        <v>514.35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-2.295684113865932</v>
      </c>
      <c r="E2045" s="2" t="n">
        <v>2.987732489117535</v>
      </c>
      <c r="F2045" s="3" t="n">
        <v>-3.890489913544669</v>
      </c>
      <c r="G2045" s="4" t="n">
        <v>7538</v>
      </c>
      <c r="H2045" s="4" t="n">
        <v>6883</v>
      </c>
      <c r="I2045" s="3" t="n">
        <v>5030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56.47640000000001</v>
      </c>
      <c r="O2045" s="1" t="n">
        <v>32.3197</v>
      </c>
      <c r="P2045" s="1" t="n">
        <v>15.3664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1010.8</v>
      </c>
      <c r="AO2045" s="1" t="n">
        <v>1041</v>
      </c>
      <c r="AP2045" s="1" t="n">
        <v>1000.5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3.022729977389039</v>
      </c>
      <c r="E2046" s="2" t="n">
        <v>-0.2483539332332322</v>
      </c>
      <c r="F2046" s="3" t="n">
        <v>0.04053036882635896</v>
      </c>
      <c r="G2046" s="4" t="n">
        <v>9779</v>
      </c>
      <c r="H2046" s="4" t="n">
        <v>13997</v>
      </c>
      <c r="I2046" s="3" t="n">
        <v>9184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14.2979</v>
      </c>
      <c r="O2046" s="1" t="n">
        <v>10.1894</v>
      </c>
      <c r="P2046" s="1" t="n">
        <v>6.9927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128461</t>
        </is>
      </c>
      <c r="V2046" s="1" t="inlineStr">
        <is>
          <t>73187</t>
        </is>
      </c>
      <c r="W2046" s="1" t="inlineStr">
        <is>
          <t>47018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865.7</v>
      </c>
      <c r="AO2046" s="1" t="n">
        <v>863.55</v>
      </c>
      <c r="AP2046" s="1" t="n">
        <v>863.9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-3.250401284109159</v>
      </c>
      <c r="E2047" s="2" t="n">
        <v>-0.2765104382690486</v>
      </c>
      <c r="F2047" s="3" t="n">
        <v>1.317066407874675</v>
      </c>
      <c r="G2047" s="4" t="n">
        <v>1400</v>
      </c>
      <c r="H2047" s="4" t="n">
        <v>1005</v>
      </c>
      <c r="I2047" s="3" t="n">
        <v>1114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0.7564000000000001</v>
      </c>
      <c r="O2047" s="1" t="n">
        <v>0.7870999999999999</v>
      </c>
      <c r="P2047" s="1" t="n">
        <v>0.7112000000000001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32793</t>
        </is>
      </c>
      <c r="V2047" s="1" t="inlineStr">
        <is>
          <t>37240</t>
        </is>
      </c>
      <c r="W2047" s="1" t="inlineStr">
        <is>
          <t>28842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144.66</v>
      </c>
      <c r="AO2047" s="1" t="n">
        <v>144.26</v>
      </c>
      <c r="AP2047" s="1" t="n">
        <v>146.16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0.2721346750205726</v>
      </c>
      <c r="E2048" s="2" t="n">
        <v>1.186569048220143</v>
      </c>
      <c r="F2048" s="3" t="n">
        <v>-2.039670658682623</v>
      </c>
      <c r="G2048" s="4" t="n">
        <v>6013</v>
      </c>
      <c r="H2048" s="4" t="n">
        <v>6506</v>
      </c>
      <c r="I2048" s="3" t="n">
        <v>4879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1.8336</v>
      </c>
      <c r="O2048" s="1" t="n">
        <v>3.3419</v>
      </c>
      <c r="P2048" s="1" t="n">
        <v>2.5253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49072</t>
        </is>
      </c>
      <c r="V2048" s="1" t="inlineStr">
        <is>
          <t>134789</t>
        </is>
      </c>
      <c r="W2048" s="1" t="inlineStr">
        <is>
          <t>97114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158.44</v>
      </c>
      <c r="AO2048" s="1" t="n">
        <v>160.32</v>
      </c>
      <c r="AP2048" s="1" t="n">
        <v>157.05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0.3649937785151465</v>
      </c>
      <c r="E2049" s="2" t="n">
        <v>0.9422266303000134</v>
      </c>
      <c r="F2049" s="3" t="n">
        <v>-1.293703430770487</v>
      </c>
      <c r="G2049" s="4" t="n">
        <v>8412</v>
      </c>
      <c r="H2049" s="4" t="n">
        <v>8122</v>
      </c>
      <c r="I2049" s="3" t="n">
        <v>6265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9.344199999999999</v>
      </c>
      <c r="O2049" s="1" t="n">
        <v>6.5014</v>
      </c>
      <c r="P2049" s="1" t="n">
        <v>11.4719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88040</t>
        </is>
      </c>
      <c r="V2049" s="1" t="inlineStr">
        <is>
          <t>49924</t>
        </is>
      </c>
      <c r="W2049" s="1" t="inlineStr">
        <is>
          <t>150058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604.95</v>
      </c>
      <c r="AO2049" s="1" t="n">
        <v>610.65</v>
      </c>
      <c r="AP2049" s="1" t="n">
        <v>602.75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-1.164400293135744</v>
      </c>
      <c r="E2050" s="2" t="n">
        <v>1.227549843466806</v>
      </c>
      <c r="F2050" s="3" t="n">
        <v>-1.31032798893139</v>
      </c>
      <c r="G2050" s="4" t="n">
        <v>5434</v>
      </c>
      <c r="H2050" s="4" t="n">
        <v>3246</v>
      </c>
      <c r="I2050" s="3" t="n">
        <v>4433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3.1363</v>
      </c>
      <c r="O2050" s="1" t="n">
        <v>1.9632</v>
      </c>
      <c r="P2050" s="1" t="n">
        <v>2.7381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121125</t>
        </is>
      </c>
      <c r="V2050" s="1" t="inlineStr">
        <is>
          <t>79378</t>
        </is>
      </c>
      <c r="W2050" s="1" t="inlineStr">
        <is>
          <t>118941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121.38</v>
      </c>
      <c r="AO2050" s="1" t="n">
        <v>122.87</v>
      </c>
      <c r="AP2050" s="1" t="n">
        <v>121.26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6.500607533414334</v>
      </c>
      <c r="E2051" s="2" t="n">
        <v>-1.629859017195013</v>
      </c>
      <c r="F2051" s="3" t="n">
        <v>9.999171568221364</v>
      </c>
      <c r="G2051" s="4" t="n">
        <v>4098</v>
      </c>
      <c r="H2051" s="4" t="n">
        <v>2694</v>
      </c>
      <c r="I2051" s="3" t="n">
        <v>1447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1.0797</v>
      </c>
      <c r="O2051" s="1" t="n">
        <v>0.6072</v>
      </c>
      <c r="P2051" s="1" t="n">
        <v>1.2552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49560</t>
        </is>
      </c>
      <c r="V2051" s="1" t="inlineStr">
        <is>
          <t>24015</t>
        </is>
      </c>
      <c r="W2051" s="1" t="inlineStr">
        <is>
          <t>75540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122.71</v>
      </c>
      <c r="AO2051" s="1" t="n">
        <v>120.71</v>
      </c>
      <c r="AP2051" s="1" t="n">
        <v>132.78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1.579244218838131</v>
      </c>
      <c r="E2052" s="2" t="n">
        <v>0.8584974159654852</v>
      </c>
      <c r="F2052" s="3" t="n">
        <v>-0.6987380367578555</v>
      </c>
      <c r="G2052" s="4" t="n">
        <v>1454</v>
      </c>
      <c r="H2052" s="4" t="n">
        <v>2280</v>
      </c>
      <c r="I2052" s="3" t="n">
        <v>1412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1.9199</v>
      </c>
      <c r="O2052" s="1" t="n">
        <v>2.0256</v>
      </c>
      <c r="P2052" s="1" t="n">
        <v>1.8537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11125</t>
        </is>
      </c>
      <c r="V2052" s="1" t="inlineStr">
        <is>
          <t>7620</t>
        </is>
      </c>
      <c r="W2052" s="1" t="inlineStr">
        <is>
          <t>10647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1170.65</v>
      </c>
      <c r="AO2052" s="1" t="n">
        <v>1180.7</v>
      </c>
      <c r="AP2052" s="1" t="n">
        <v>1172.45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0.07861635220125618</v>
      </c>
      <c r="E2053" s="2" t="n">
        <v>0.392772977219159</v>
      </c>
      <c r="F2053" s="3" t="n">
        <v>-2.112676056338025</v>
      </c>
      <c r="G2053" s="4" t="n">
        <v>260</v>
      </c>
      <c r="H2053" s="4" t="n">
        <v>418</v>
      </c>
      <c r="I2053" s="3" t="n">
        <v>461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0.1659</v>
      </c>
      <c r="O2053" s="1" t="n">
        <v>0.1291</v>
      </c>
      <c r="P2053" s="1" t="n">
        <v>0.1131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12.73</v>
      </c>
      <c r="AO2053" s="1" t="n">
        <v>12.78</v>
      </c>
      <c r="AP2053" s="1" t="n">
        <v>12.51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-2.632260494902648</v>
      </c>
      <c r="E2054" s="2" t="n">
        <v>1.883690001209035</v>
      </c>
      <c r="F2054" s="3" t="n">
        <v>-2.969098590212167</v>
      </c>
      <c r="G2054" s="4" t="n">
        <v>2352</v>
      </c>
      <c r="H2054" s="4" t="n">
        <v>3219</v>
      </c>
      <c r="I2054" s="3" t="n">
        <v>2753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2.0474</v>
      </c>
      <c r="O2054" s="1" t="n">
        <v>3.0488</v>
      </c>
      <c r="P2054" s="1" t="n">
        <v>2.6097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4681</t>
        </is>
      </c>
      <c r="V2054" s="1" t="inlineStr">
        <is>
          <t>8097</t>
        </is>
      </c>
      <c r="W2054" s="1" t="inlineStr">
        <is>
          <t>7149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2067.75</v>
      </c>
      <c r="AO2054" s="1" t="n">
        <v>2106.7</v>
      </c>
      <c r="AP2054" s="1" t="n">
        <v>2044.15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-2.207146952035153</v>
      </c>
      <c r="E2055" s="2" t="n">
        <v>3.146067415730341</v>
      </c>
      <c r="F2055" s="3" t="n">
        <v>-0.5115089514066582</v>
      </c>
      <c r="G2055" s="4" t="n">
        <v>7619</v>
      </c>
      <c r="H2055" s="4" t="n">
        <v>11570</v>
      </c>
      <c r="I2055" s="3" t="n">
        <v>11533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7.3283</v>
      </c>
      <c r="O2055" s="1" t="n">
        <v>13.764</v>
      </c>
      <c r="P2055" s="1" t="n">
        <v>12.879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74331</t>
        </is>
      </c>
      <c r="V2055" s="1" t="inlineStr">
        <is>
          <t>133903</t>
        </is>
      </c>
      <c r="W2055" s="1" t="inlineStr">
        <is>
          <t>120979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511.75</v>
      </c>
      <c r="AO2055" s="1" t="n">
        <v>527.85</v>
      </c>
      <c r="AP2055" s="1" t="n">
        <v>525.15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-2.942809550249867</v>
      </c>
      <c r="E2056" s="2" t="n">
        <v>0.9367848970251733</v>
      </c>
      <c r="F2056" s="3" t="n">
        <v>-1.35317038611406</v>
      </c>
      <c r="G2056" s="4" t="n">
        <v>5371</v>
      </c>
      <c r="H2056" s="4" t="n">
        <v>9700</v>
      </c>
      <c r="I2056" s="3" t="n">
        <v>11227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3.7012</v>
      </c>
      <c r="O2056" s="1" t="n">
        <v>4.8245</v>
      </c>
      <c r="P2056" s="1" t="n">
        <v>6.1165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133871</t>
        </is>
      </c>
      <c r="V2056" s="1" t="inlineStr">
        <is>
          <t>172040</t>
        </is>
      </c>
      <c r="W2056" s="1" t="inlineStr">
        <is>
          <t>241530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139.84</v>
      </c>
      <c r="AO2056" s="1" t="n">
        <v>141.15</v>
      </c>
      <c r="AP2056" s="1" t="n">
        <v>139.24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-1.08038029386344</v>
      </c>
      <c r="E2057" s="2" t="n">
        <v>0.393184796854521</v>
      </c>
      <c r="F2057" s="3" t="n">
        <v>3.655352480417754</v>
      </c>
      <c r="G2057" s="4" t="n">
        <v>163197</v>
      </c>
      <c r="H2057" s="4" t="n">
        <v>102301</v>
      </c>
      <c r="I2057" s="3" t="n">
        <v>187060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275.638</v>
      </c>
      <c r="O2057" s="1" t="n">
        <v>169.2372</v>
      </c>
      <c r="P2057" s="1" t="n">
        <v>569.7882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48110428</t>
        </is>
      </c>
      <c r="V2057" s="1" t="inlineStr">
        <is>
          <t>33445787</t>
        </is>
      </c>
      <c r="W2057" s="1" t="inlineStr">
        <is>
          <t>74244369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22.89</v>
      </c>
      <c r="AO2057" s="1" t="n">
        <v>22.98</v>
      </c>
      <c r="AP2057" s="1" t="n">
        <v>23.82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2.437738298044938</v>
      </c>
      <c r="E2058" s="2" t="n">
        <v>-1.651158186497716</v>
      </c>
      <c r="F2058" s="3" t="n">
        <v>-0.1449392060552526</v>
      </c>
      <c r="G2058" s="4" t="n">
        <v>1201</v>
      </c>
      <c r="H2058" s="4" t="n">
        <v>1102</v>
      </c>
      <c r="I2058" s="3" t="n">
        <v>945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0.9350000000000001</v>
      </c>
      <c r="O2058" s="1" t="n">
        <v>1.1596</v>
      </c>
      <c r="P2058" s="1" t="n">
        <v>0.8399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5284</t>
        </is>
      </c>
      <c r="V2058" s="1" t="inlineStr">
        <is>
          <t>5953</t>
        </is>
      </c>
      <c r="W2058" s="1" t="inlineStr">
        <is>
          <t>4552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1262.75</v>
      </c>
      <c r="AO2058" s="1" t="n">
        <v>1241.9</v>
      </c>
      <c r="AP2058" s="1" t="n">
        <v>1240.1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-1.15314301785966</v>
      </c>
      <c r="E2059" s="2" t="n">
        <v>4.566794707639781</v>
      </c>
      <c r="F2059" s="3" t="n">
        <v>11.38775510204082</v>
      </c>
      <c r="G2059" s="4" t="n">
        <v>25207</v>
      </c>
      <c r="H2059" s="4" t="n">
        <v>48219</v>
      </c>
      <c r="I2059" s="3" t="n">
        <v>191925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34.2411</v>
      </c>
      <c r="O2059" s="1" t="n">
        <v>81.9241</v>
      </c>
      <c r="P2059" s="1" t="n">
        <v>456.1033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329580</t>
        </is>
      </c>
      <c r="V2059" s="1" t="inlineStr">
        <is>
          <t>929134</t>
        </is>
      </c>
      <c r="W2059" s="1" t="inlineStr">
        <is>
          <t>2908738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351.45</v>
      </c>
      <c r="AO2059" s="1" t="n">
        <v>367.5</v>
      </c>
      <c r="AP2059" s="1" t="n">
        <v>409.35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-1.034072310668045</v>
      </c>
      <c r="E2060" s="2" t="n">
        <v>4.412538525144708</v>
      </c>
      <c r="F2060" s="3" t="n">
        <v>-2.462203023758111</v>
      </c>
      <c r="G2060" s="4" t="n">
        <v>43942</v>
      </c>
      <c r="H2060" s="4" t="n">
        <v>144265</v>
      </c>
      <c r="I2060" s="3" t="n">
        <v>42538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126.7605</v>
      </c>
      <c r="O2060" s="1" t="n">
        <v>518.5722000000001</v>
      </c>
      <c r="P2060" s="1" t="n">
        <v>151.7273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4704378</t>
        </is>
      </c>
      <c r="V2060" s="1" t="inlineStr">
        <is>
          <t>12509122</t>
        </is>
      </c>
      <c r="W2060" s="1" t="inlineStr">
        <is>
          <t>5767106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133.03</v>
      </c>
      <c r="AO2060" s="1" t="n">
        <v>138.9</v>
      </c>
      <c r="AP2060" s="1" t="n">
        <v>135.48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1.951219512195124</v>
      </c>
      <c r="E2061" s="2" t="n">
        <v>1.913875598086126</v>
      </c>
      <c r="F2061" s="3" t="n">
        <v>1.995305164319248</v>
      </c>
      <c r="G2061" s="4" t="n">
        <v>523</v>
      </c>
      <c r="H2061" s="4" t="n">
        <v>143</v>
      </c>
      <c r="I2061" s="3" t="n">
        <v>420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0.3836</v>
      </c>
      <c r="O2061" s="1" t="n">
        <v>0.1027</v>
      </c>
      <c r="P2061" s="1" t="n">
        <v>0.6484000000000001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8.359999999999999</v>
      </c>
      <c r="AO2061" s="1" t="n">
        <v>8.52</v>
      </c>
      <c r="AP2061" s="1" t="n">
        <v>8.69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0.3177124702144632</v>
      </c>
      <c r="E2062" s="2" t="n">
        <v>1.741884402216935</v>
      </c>
      <c r="F2062" s="3" t="n">
        <v>-2.645914396887159</v>
      </c>
      <c r="G2062" s="4" t="n">
        <v>3490</v>
      </c>
      <c r="H2062" s="4" t="n">
        <v>7545</v>
      </c>
      <c r="I2062" s="3" t="n">
        <v>4105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2.1379</v>
      </c>
      <c r="O2062" s="1" t="n">
        <v>5.835599999999999</v>
      </c>
      <c r="P2062" s="1" t="n">
        <v>3.5743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552753</t>
        </is>
      </c>
      <c r="V2062" s="1" t="inlineStr">
        <is>
          <t>1155363</t>
        </is>
      </c>
      <c r="W2062" s="1" t="inlineStr">
        <is>
          <t>1239731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12.63</v>
      </c>
      <c r="AO2062" s="1" t="n">
        <v>12.85</v>
      </c>
      <c r="AP2062" s="1" t="n">
        <v>12.51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0.5923731951129085</v>
      </c>
      <c r="E2063" s="2" t="n">
        <v>-0.496871549503116</v>
      </c>
      <c r="F2063" s="3" t="n">
        <v>0.5918254115035938</v>
      </c>
      <c r="G2063" s="4" t="n">
        <v>35</v>
      </c>
      <c r="H2063" s="4" t="n">
        <v>30</v>
      </c>
      <c r="I2063" s="3" t="n">
        <v>24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0.0239</v>
      </c>
      <c r="O2063" s="1" t="n">
        <v>0.0234</v>
      </c>
      <c r="P2063" s="1" t="n">
        <v>0.014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271.7</v>
      </c>
      <c r="AO2063" s="1" t="n">
        <v>270.35</v>
      </c>
      <c r="AP2063" s="1" t="n">
        <v>271.95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5</v>
      </c>
      <c r="E2064" s="2" t="n">
        <v>4.952380952380948</v>
      </c>
      <c r="F2064" s="3" t="n">
        <v>-4.537205081669692</v>
      </c>
      <c r="G2064" s="4" t="n">
        <v>553</v>
      </c>
      <c r="H2064" s="4" t="n">
        <v>169</v>
      </c>
      <c r="I2064" s="3" t="n">
        <v>896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0.4897</v>
      </c>
      <c r="O2064" s="1" t="n">
        <v>0.1084</v>
      </c>
      <c r="P2064" s="1" t="n">
        <v>0.506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10.5</v>
      </c>
      <c r="AO2064" s="1" t="n">
        <v>11.02</v>
      </c>
      <c r="AP2064" s="1" t="n">
        <v>10.52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-1.817364500385304</v>
      </c>
      <c r="E2065" s="2" t="n">
        <v>3.682386029171297</v>
      </c>
      <c r="F2065" s="3" t="n">
        <v>-3.343426696946757</v>
      </c>
      <c r="G2065" s="4" t="n">
        <v>23791</v>
      </c>
      <c r="H2065" s="4" t="n">
        <v>24588</v>
      </c>
      <c r="I2065" s="3" t="n">
        <v>36319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32.0037</v>
      </c>
      <c r="O2065" s="1" t="n">
        <v>35.0474</v>
      </c>
      <c r="P2065" s="1" t="n">
        <v>70.24290000000001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194752</t>
        </is>
      </c>
      <c r="V2065" s="1" t="inlineStr">
        <is>
          <t>167989</t>
        </is>
      </c>
      <c r="W2065" s="1" t="inlineStr">
        <is>
          <t>407479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764.45</v>
      </c>
      <c r="AO2065" s="1" t="n">
        <v>792.6</v>
      </c>
      <c r="AP2065" s="1" t="n">
        <v>766.1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-1.973684210526324</v>
      </c>
      <c r="E2066" s="2" t="n">
        <v>1.536724581320956</v>
      </c>
      <c r="F2066" s="3" t="n">
        <v>-0.3953545836421957</v>
      </c>
      <c r="G2066" s="4" t="n">
        <v>25360</v>
      </c>
      <c r="H2066" s="4" t="n">
        <v>17088</v>
      </c>
      <c r="I2066" s="3" t="n">
        <v>16844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50.0243</v>
      </c>
      <c r="O2066" s="1" t="n">
        <v>38.3107</v>
      </c>
      <c r="P2066" s="1" t="n">
        <v>33.4697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175359</t>
        </is>
      </c>
      <c r="V2066" s="1" t="inlineStr">
        <is>
          <t>146589</t>
        </is>
      </c>
      <c r="W2066" s="1" t="inlineStr">
        <is>
          <t>131305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1594.3</v>
      </c>
      <c r="AO2066" s="1" t="n">
        <v>1618.8</v>
      </c>
      <c r="AP2066" s="1" t="n">
        <v>1612.4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2.51090368075653</v>
      </c>
      <c r="E2067" s="2" t="n">
        <v>3.042176321431964</v>
      </c>
      <c r="F2067" s="3" t="n">
        <v>-0.8551930492188855</v>
      </c>
      <c r="G2067" s="4" t="n">
        <v>4963</v>
      </c>
      <c r="H2067" s="4" t="n">
        <v>5436</v>
      </c>
      <c r="I2067" s="3" t="n">
        <v>3714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21.8499</v>
      </c>
      <c r="O2067" s="1" t="n">
        <v>33.3344</v>
      </c>
      <c r="P2067" s="1" t="n">
        <v>19.5051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7803</t>
        </is>
      </c>
      <c r="V2067" s="1" t="inlineStr">
        <is>
          <t>11216</t>
        </is>
      </c>
      <c r="W2067" s="1" t="inlineStr">
        <is>
          <t>6461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16346.85</v>
      </c>
      <c r="AO2067" s="1" t="n">
        <v>16844.15</v>
      </c>
      <c r="AP2067" s="1" t="n">
        <v>16700.1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1.227357372608772</v>
      </c>
      <c r="E2068" s="2" t="n">
        <v>-1.404799732419104</v>
      </c>
      <c r="F2068" s="3" t="n">
        <v>-0.4834195572894523</v>
      </c>
      <c r="G2068" s="4" t="n">
        <v>6846</v>
      </c>
      <c r="H2068" s="4" t="n">
        <v>8048</v>
      </c>
      <c r="I2068" s="3" t="n">
        <v>5028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3.3642</v>
      </c>
      <c r="O2068" s="1" t="n">
        <v>4.4396</v>
      </c>
      <c r="P2068" s="1" t="n">
        <v>2.2978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131620</t>
        </is>
      </c>
      <c r="V2068" s="1" t="inlineStr">
        <is>
          <t>131512</t>
        </is>
      </c>
      <c r="W2068" s="1" t="inlineStr">
        <is>
          <t>106194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119.59</v>
      </c>
      <c r="AO2068" s="1" t="n">
        <v>117.91</v>
      </c>
      <c r="AP2068" s="1" t="n">
        <v>117.34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-3.532145623547631</v>
      </c>
      <c r="E2069" s="2" t="n">
        <v>0.8109844226754382</v>
      </c>
      <c r="F2069" s="3" t="n">
        <v>-0.4221425726802034</v>
      </c>
      <c r="G2069" s="4" t="n">
        <v>1827</v>
      </c>
      <c r="H2069" s="4" t="n">
        <v>898</v>
      </c>
      <c r="I2069" s="3" t="n">
        <v>928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1.2676</v>
      </c>
      <c r="O2069" s="1" t="n">
        <v>0.7016</v>
      </c>
      <c r="P2069" s="1" t="n">
        <v>0.8255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622.7</v>
      </c>
      <c r="AO2069" s="1" t="n">
        <v>627.75</v>
      </c>
      <c r="AP2069" s="1" t="n">
        <v>625.1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-0.7512187325181793</v>
      </c>
      <c r="E2070" s="2" t="n">
        <v>-0.152991384169416</v>
      </c>
      <c r="F2070" s="3" t="n">
        <v>1.129032258064521</v>
      </c>
      <c r="G2070" s="4" t="n">
        <v>52</v>
      </c>
      <c r="H2070" s="4" t="n">
        <v>61</v>
      </c>
      <c r="I2070" s="3" t="n">
        <v>95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0.0232</v>
      </c>
      <c r="O2070" s="1" t="n">
        <v>0.09390000000000001</v>
      </c>
      <c r="P2070" s="1" t="n">
        <v>0.1095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124.19</v>
      </c>
      <c r="AO2070" s="1" t="n">
        <v>124</v>
      </c>
      <c r="AP2070" s="1" t="n">
        <v>125.4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1.250240430852087</v>
      </c>
      <c r="E2071" s="2" t="n">
        <v>1.709726443768997</v>
      </c>
      <c r="F2071" s="3" t="n">
        <v>1.512887560702283</v>
      </c>
      <c r="G2071" s="4" t="n">
        <v>348255</v>
      </c>
      <c r="H2071" s="4" t="n">
        <v>374474</v>
      </c>
      <c r="I2071" s="3" t="n">
        <v>551525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1529.2764</v>
      </c>
      <c r="O2071" s="1" t="n">
        <v>1823.3126</v>
      </c>
      <c r="P2071" s="1" t="n">
        <v>3362.8537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28231232</t>
        </is>
      </c>
      <c r="V2071" s="1" t="inlineStr">
        <is>
          <t>34328826</t>
        </is>
      </c>
      <c r="W2071" s="1" t="inlineStr">
        <is>
          <t>48879008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263.2</v>
      </c>
      <c r="AO2071" s="1" t="n">
        <v>267.7</v>
      </c>
      <c r="AP2071" s="1" t="n">
        <v>271.75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-1.453359039003404</v>
      </c>
      <c r="E2072" s="2" t="n">
        <v>0.8653122648607976</v>
      </c>
      <c r="F2072" s="3" t="n">
        <v>-0.1417381574039605</v>
      </c>
      <c r="G2072" s="4" t="n">
        <v>2760</v>
      </c>
      <c r="H2072" s="4" t="n">
        <v>2425</v>
      </c>
      <c r="I2072" s="3" t="n">
        <v>1963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2.4893</v>
      </c>
      <c r="O2072" s="1" t="n">
        <v>1.5493</v>
      </c>
      <c r="P2072" s="1" t="n">
        <v>0.9384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22794</t>
        </is>
      </c>
      <c r="V2072" s="1" t="inlineStr">
        <is>
          <t>11847</t>
        </is>
      </c>
      <c r="W2072" s="1" t="inlineStr">
        <is>
          <t>7159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664.5</v>
      </c>
      <c r="AO2072" s="1" t="n">
        <v>670.25</v>
      </c>
      <c r="AP2072" s="1" t="n">
        <v>669.3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-2.690999072069285</v>
      </c>
      <c r="E2073" s="2" t="n">
        <v>2.685950413223152</v>
      </c>
      <c r="F2073" s="3" t="n">
        <v>-2.362895320641806</v>
      </c>
      <c r="G2073" s="4" t="n">
        <v>6676</v>
      </c>
      <c r="H2073" s="4" t="n">
        <v>5107</v>
      </c>
      <c r="I2073" s="3" t="n">
        <v>4211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2.7779</v>
      </c>
      <c r="O2073" s="1" t="n">
        <v>1.5256</v>
      </c>
      <c r="P2073" s="1" t="n">
        <v>1.6691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75661</t>
        </is>
      </c>
      <c r="V2073" s="1" t="inlineStr">
        <is>
          <t>36058</t>
        </is>
      </c>
      <c r="W2073" s="1" t="inlineStr">
        <is>
          <t>45451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188.76</v>
      </c>
      <c r="AO2073" s="1" t="n">
        <v>193.83</v>
      </c>
      <c r="AP2073" s="1" t="n">
        <v>189.25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-0.7968665586169608</v>
      </c>
      <c r="E2074" s="2" t="n">
        <v>0.7760381211708707</v>
      </c>
      <c r="F2074" s="3" t="n">
        <v>-2.283166711699553</v>
      </c>
      <c r="G2074" s="4" t="n">
        <v>6559</v>
      </c>
      <c r="H2074" s="4" t="n">
        <v>2772</v>
      </c>
      <c r="I2074" s="3" t="n">
        <v>4650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3.4121</v>
      </c>
      <c r="O2074" s="1" t="n">
        <v>1.1751</v>
      </c>
      <c r="P2074" s="1" t="n">
        <v>2.2142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33885</t>
        </is>
      </c>
      <c r="V2074" s="1" t="inlineStr">
        <is>
          <t>15190</t>
        </is>
      </c>
      <c r="W2074" s="1" t="inlineStr">
        <is>
          <t>36230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367.25</v>
      </c>
      <c r="AO2074" s="1" t="n">
        <v>370.1</v>
      </c>
      <c r="AP2074" s="1" t="n">
        <v>361.65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0.3772727272727355</v>
      </c>
      <c r="E2075" s="2" t="n">
        <v>0.819635013358688</v>
      </c>
      <c r="F2075" s="3" t="n">
        <v>-0.05389867049947327</v>
      </c>
      <c r="G2075" s="4" t="n">
        <v>45198</v>
      </c>
      <c r="H2075" s="4" t="n">
        <v>51462</v>
      </c>
      <c r="I2075" s="3" t="n">
        <v>44856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112.1684</v>
      </c>
      <c r="O2075" s="1" t="n">
        <v>112.4587</v>
      </c>
      <c r="P2075" s="1" t="n">
        <v>130.1597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501793</t>
        </is>
      </c>
      <c r="V2075" s="1" t="inlineStr">
        <is>
          <t>608994</t>
        </is>
      </c>
      <c r="W2075" s="1" t="inlineStr">
        <is>
          <t>631400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49500</v>
      </c>
      <c r="AC2075" s="1" t="n">
        <v>41400</v>
      </c>
      <c r="AD2075" s="1" t="n">
        <v>129</v>
      </c>
      <c r="AE2075" s="1" t="n">
        <v>160</v>
      </c>
      <c r="AF2075" s="1" t="n">
        <v>207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1116.35</v>
      </c>
      <c r="AL2075" s="1" t="n">
        <v>1123.1</v>
      </c>
      <c r="AM2075" s="1" t="n">
        <v>1121.1</v>
      </c>
      <c r="AN2075" s="1" t="n">
        <v>1104.15</v>
      </c>
      <c r="AO2075" s="1" t="n">
        <v>1113.2</v>
      </c>
      <c r="AP2075" s="1" t="n">
        <v>1112.6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-0.7076936729079897</v>
      </c>
      <c r="E2076" s="2" t="n">
        <v>0.726143396563666</v>
      </c>
      <c r="F2076" s="3" t="n">
        <v>-0.1131271904529403</v>
      </c>
      <c r="G2076" s="4" t="n">
        <v>5240</v>
      </c>
      <c r="H2076" s="4" t="n">
        <v>5349</v>
      </c>
      <c r="I2076" s="3" t="n">
        <v>5406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4.0275</v>
      </c>
      <c r="O2076" s="1" t="n">
        <v>6.5011</v>
      </c>
      <c r="P2076" s="1" t="n">
        <v>5.291900000000001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8999</t>
        </is>
      </c>
      <c r="V2076" s="1" t="inlineStr">
        <is>
          <t>19064</t>
        </is>
      </c>
      <c r="W2076" s="1" t="inlineStr">
        <is>
          <t>15509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2237.85</v>
      </c>
      <c r="AO2076" s="1" t="n">
        <v>2254.1</v>
      </c>
      <c r="AP2076" s="1" t="n">
        <v>2251.55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-0.2226109079344897</v>
      </c>
      <c r="E2077" s="2" t="n">
        <v>0.1274900398406347</v>
      </c>
      <c r="F2077" s="3" t="n">
        <v>-0.3501512016552584</v>
      </c>
      <c r="G2077" s="4" t="n">
        <v>1184</v>
      </c>
      <c r="H2077" s="4" t="n">
        <v>994</v>
      </c>
      <c r="I2077" s="3" t="n">
        <v>2139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1.2073</v>
      </c>
      <c r="O2077" s="1" t="n">
        <v>1.85</v>
      </c>
      <c r="P2077" s="1" t="n">
        <v>3.0915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177474</t>
        </is>
      </c>
      <c r="V2077" s="1" t="inlineStr">
        <is>
          <t>274793</t>
        </is>
      </c>
      <c r="W2077" s="1" t="inlineStr">
        <is>
          <t>395452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62.75</v>
      </c>
      <c r="AO2077" s="1" t="n">
        <v>62.83</v>
      </c>
      <c r="AP2077" s="1" t="n">
        <v>62.61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0.6807949928626382</v>
      </c>
      <c r="E2078" s="2" t="n">
        <v>-0.6434725706183917</v>
      </c>
      <c r="F2078" s="3" t="n">
        <v>0.3732162458836481</v>
      </c>
      <c r="G2078" s="4" t="n">
        <v>6443</v>
      </c>
      <c r="H2078" s="4" t="n">
        <v>13053</v>
      </c>
      <c r="I2078" s="3" t="n">
        <v>9943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7.3344</v>
      </c>
      <c r="O2078" s="1" t="n">
        <v>21.2314</v>
      </c>
      <c r="P2078" s="1" t="n">
        <v>26.6599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699543</t>
        </is>
      </c>
      <c r="V2078" s="1" t="inlineStr">
        <is>
          <t>2103196</t>
        </is>
      </c>
      <c r="W2078" s="1" t="inlineStr">
        <is>
          <t>2816244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91.69</v>
      </c>
      <c r="AO2078" s="1" t="n">
        <v>91.09999999999999</v>
      </c>
      <c r="AP2078" s="1" t="n">
        <v>91.44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-1.860158311345654</v>
      </c>
      <c r="E2079" s="2" t="n">
        <v>4.628758345655784</v>
      </c>
      <c r="F2079" s="3" t="n">
        <v>-1.982869379014987</v>
      </c>
      <c r="G2079" s="4" t="n">
        <v>176527</v>
      </c>
      <c r="H2079" s="4" t="n">
        <v>227085</v>
      </c>
      <c r="I2079" s="3" t="n">
        <v>138310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352.5519</v>
      </c>
      <c r="O2079" s="1" t="n">
        <v>727.3589000000001</v>
      </c>
      <c r="P2079" s="1" t="n">
        <v>364.9466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5695030</t>
        </is>
      </c>
      <c r="V2079" s="1" t="inlineStr">
        <is>
          <t>5133448</t>
        </is>
      </c>
      <c r="W2079" s="1" t="inlineStr">
        <is>
          <t>4684938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223.17</v>
      </c>
      <c r="AO2079" s="1" t="n">
        <v>233.5</v>
      </c>
      <c r="AP2079" s="1" t="n">
        <v>228.87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2024-09-11T16:18:57Z</dcterms:modified>
  <cp:lastModifiedBy>4521a</cp:lastModifiedBy>
</cp:coreProperties>
</file>